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d3a597e08c542e1/Dokumente/Github/pro5d-classification-prolactinoma/raw_data/"/>
    </mc:Choice>
  </mc:AlternateContent>
  <xr:revisionPtr revIDLastSave="98" documentId="8_{9B43B7EB-3B42-487B-9586-5E4E91DBC7FB}" xr6:coauthVersionLast="47" xr6:coauthVersionMax="47" xr10:uidLastSave="{6B5E092B-DC26-4F72-AA4F-1DF3762FC8BD}"/>
  <bookViews>
    <workbookView xWindow="-108" yWindow="-108" windowWidth="23256" windowHeight="12456" xr2:uid="{00000000-000D-0000-FFFF-FFFF00000000}"/>
  </bookViews>
  <sheets>
    <sheet name="w duplicates" sheetId="1" r:id="rId1"/>
    <sheet name="no duplicate PID" sheetId="3" r:id="rId2"/>
    <sheet name="Mapping" sheetId="4" r:id="rId3"/>
    <sheet name="image_select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<sst xmlns="http://schemas.openxmlformats.org/spreadsheetml/2006/main" count="42517" uniqueCount="9592">
  <si>
    <t>%ID</t>
  </si>
  <si>
    <t>Fall Nr.</t>
  </si>
  <si>
    <t>Datum/Zeit</t>
  </si>
  <si>
    <t>Modalität</t>
  </si>
  <si>
    <t>Exam Code</t>
  </si>
  <si>
    <t>Exam Name</t>
  </si>
  <si>
    <t>Abteilung</t>
  </si>
  <si>
    <t>Arbeitsplatz.Kürzel</t>
  </si>
  <si>
    <t>Aufnahmeart</t>
  </si>
  <si>
    <t>PID</t>
  </si>
  <si>
    <t>Grösse</t>
  </si>
  <si>
    <t>Ausfälle prä</t>
  </si>
  <si>
    <t>Qualität</t>
  </si>
  <si>
    <t>ED</t>
  </si>
  <si>
    <t>OP Datum</t>
  </si>
  <si>
    <t>Ausfälle post</t>
  </si>
  <si>
    <t>Diagnose</t>
  </si>
  <si>
    <t>Kategorie</t>
  </si>
  <si>
    <t>Patient Alter</t>
  </si>
  <si>
    <t>Zuweiser</t>
  </si>
  <si>
    <t>AnforderungDatum</t>
  </si>
  <si>
    <t>ÜberweiserIntern.Bereich</t>
  </si>
  <si>
    <t>ÜberweiserIntern.Klinik</t>
  </si>
  <si>
    <t>0041835743</t>
  </si>
  <si>
    <t>M-MR</t>
  </si>
  <si>
    <t>MNDSHYP</t>
  </si>
  <si>
    <t>MR Hypophyse</t>
  </si>
  <si>
    <t>MRN</t>
  </si>
  <si>
    <t>MRI3</t>
  </si>
  <si>
    <t>Amb</t>
  </si>
  <si>
    <t>makro</t>
  </si>
  <si>
    <t>cortico, thyreo, gonado</t>
  </si>
  <si>
    <t>gonado</t>
  </si>
  <si>
    <t>inaktiv (gonado)</t>
  </si>
  <si>
    <t>non-prolaktinom</t>
  </si>
  <si>
    <t>Hirntumorzen</t>
  </si>
  <si>
    <t>2023-02-21 14:41:09.0000000</t>
  </si>
  <si>
    <t>KCH</t>
  </si>
  <si>
    <t>Hirntumorzentrum</t>
  </si>
  <si>
    <t>0041708812</t>
  </si>
  <si>
    <t>keine</t>
  </si>
  <si>
    <t>thyreo</t>
  </si>
  <si>
    <t>gh</t>
  </si>
  <si>
    <t>Endo</t>
  </si>
  <si>
    <t>2023-03-21 10:12:56.0000000</t>
  </si>
  <si>
    <t>MUK</t>
  </si>
  <si>
    <t>Endokrinologie</t>
  </si>
  <si>
    <t>0041892695</t>
  </si>
  <si>
    <t>keine daten</t>
  </si>
  <si>
    <t>Neurologie</t>
  </si>
  <si>
    <t>2022-05-05 15:42:32.0000000</t>
  </si>
  <si>
    <t>0041725372</t>
  </si>
  <si>
    <t>MRI2</t>
  </si>
  <si>
    <t>mikro</t>
  </si>
  <si>
    <t>2006, 2009</t>
  </si>
  <si>
    <t>acth</t>
  </si>
  <si>
    <t>2023-03-02 14:52:07.0000000</t>
  </si>
  <si>
    <t>0041843364</t>
  </si>
  <si>
    <t>intak</t>
  </si>
  <si>
    <t>intakt</t>
  </si>
  <si>
    <t>inaktiv</t>
  </si>
  <si>
    <t>2023-03-02 15:30:07.0000000</t>
  </si>
  <si>
    <t>0041847316</t>
  </si>
  <si>
    <t>MRI4</t>
  </si>
  <si>
    <t>kein adenom</t>
  </si>
  <si>
    <t>Neurochir</t>
  </si>
  <si>
    <t>2023-03-07 16:33:20.0000000</t>
  </si>
  <si>
    <t>Neurochirurgie</t>
  </si>
  <si>
    <t>0041828698</t>
  </si>
  <si>
    <t>inaktiv (acth)</t>
  </si>
  <si>
    <t>2023-02-13 11:17:47.0000000</t>
  </si>
  <si>
    <t>0041819774</t>
  </si>
  <si>
    <t>Hormonzentrum Zürich</t>
  </si>
  <si>
    <t>2023-02-01 13:25:45.0000000</t>
  </si>
  <si>
    <t>-</t>
  </si>
  <si>
    <t>0041877518</t>
  </si>
  <si>
    <t>2023-04-08 23:35:58.0000000</t>
  </si>
  <si>
    <t>0041815556</t>
  </si>
  <si>
    <t>2023-01-26 15:04:54.0000000</t>
  </si>
  <si>
    <t>0041707057</t>
  </si>
  <si>
    <t>2022-10-07 16:05:40.0000000</t>
  </si>
  <si>
    <t>0041668452</t>
  </si>
  <si>
    <t>2023-02-22 10:37:41.0000000</t>
  </si>
  <si>
    <t>0041701136</t>
  </si>
  <si>
    <t>cortico, gonado</t>
  </si>
  <si>
    <t>2023-01-26 15:24:25.0000000</t>
  </si>
  <si>
    <t>0041866783</t>
  </si>
  <si>
    <t>2022-05-10 11:03:19.0000000</t>
  </si>
  <si>
    <t>0041817935</t>
  </si>
  <si>
    <t>2023-01-30 13:19:02.0000000</t>
  </si>
  <si>
    <t>0041817835</t>
  </si>
  <si>
    <t>MRI1</t>
  </si>
  <si>
    <t>2023-01-30 11:41:01.0000000</t>
  </si>
  <si>
    <t>0041704243</t>
  </si>
  <si>
    <t>2022-12-28 15:12:30.0000000</t>
  </si>
  <si>
    <t>0041676218</t>
  </si>
  <si>
    <t>rathke</t>
  </si>
  <si>
    <t>2023-01-30 14:15:02.0000000</t>
  </si>
  <si>
    <t>0041815535</t>
  </si>
  <si>
    <t>2023-01-26 14:51:54.0000000</t>
  </si>
  <si>
    <t>0041861279</t>
  </si>
  <si>
    <t>2023-01-09 15:37:58.0000000</t>
  </si>
  <si>
    <t>0041817702</t>
  </si>
  <si>
    <t>gonado, thyreo, somato</t>
  </si>
  <si>
    <t>2023-03-01 20:59:05.0000000</t>
  </si>
  <si>
    <t>0041728055</t>
  </si>
  <si>
    <t>plus empty sella</t>
  </si>
  <si>
    <t>2023-03-02 16:19:38.0000000</t>
  </si>
  <si>
    <t>0041828282</t>
  </si>
  <si>
    <t>Pneumologie</t>
  </si>
  <si>
    <t>2023-03-08 15:04:53.0000000</t>
  </si>
  <si>
    <t>0041663104</t>
  </si>
  <si>
    <t>gonado, hyperprolaktin</t>
  </si>
  <si>
    <t>2023-02-03 11:45:18.0000000</t>
  </si>
  <si>
    <t>0041798654</t>
  </si>
  <si>
    <t>2023-02-03 14:09:49.0000000</t>
  </si>
  <si>
    <t>0041604456</t>
  </si>
  <si>
    <t>keine, hyperprolaktin</t>
  </si>
  <si>
    <t>2022-09-13 07:10:17.0000000</t>
  </si>
  <si>
    <t>0041827423</t>
  </si>
  <si>
    <t>gonado, thyreo, somato, hyperprolaktin</t>
  </si>
  <si>
    <t>2022-05-18 15:31:25.0000000</t>
  </si>
  <si>
    <t>0041723137</t>
  </si>
  <si>
    <t>hyperprolaktin</t>
  </si>
  <si>
    <t>2022-10-05 13:58:33.0000000</t>
  </si>
  <si>
    <t>0041549385</t>
  </si>
  <si>
    <t>2023-03-03 11:09:38.0000000</t>
  </si>
  <si>
    <t>0041702388</t>
  </si>
  <si>
    <t>2023-01-18 07:55:27.0000000</t>
  </si>
  <si>
    <t>0041710433</t>
  </si>
  <si>
    <t>gonado, somato</t>
  </si>
  <si>
    <t>2023-01-10 11:47:01.0000000</t>
  </si>
  <si>
    <t>0041814658</t>
  </si>
  <si>
    <t>Augenklinik</t>
  </si>
  <si>
    <t>2023-01-25 19:43:52.0000000</t>
  </si>
  <si>
    <t>0041813387</t>
  </si>
  <si>
    <t>2023-01-24 11:58:46.0000000</t>
  </si>
  <si>
    <t>0041830438</t>
  </si>
  <si>
    <t>gonado, cortico, hyperprolaktin</t>
  </si>
  <si>
    <t>2023-02-14 18:27:49.0000000</t>
  </si>
  <si>
    <t>0041787476</t>
  </si>
  <si>
    <t>2022-12-21 16:58:16.0000000</t>
  </si>
  <si>
    <t>0041515834</t>
  </si>
  <si>
    <t>2023-01-23 13:45:42.0000000</t>
  </si>
  <si>
    <t>0041803128</t>
  </si>
  <si>
    <t>2023-01-19 18:03:02.0000000</t>
  </si>
  <si>
    <t>0041757662</t>
  </si>
  <si>
    <t>gonado, thyreo, hyperprolaktin</t>
  </si>
  <si>
    <t>2023-01-09 14:43:58.0000000</t>
  </si>
  <si>
    <t>0041801423</t>
  </si>
  <si>
    <t>2023-01-09 13:27:27.0000000</t>
  </si>
  <si>
    <t>0041821514</t>
  </si>
  <si>
    <t>2022-03-09 13:55:54.0000000</t>
  </si>
  <si>
    <t>0041597445</t>
  </si>
  <si>
    <t>gonado, thyreo, somato, cortico</t>
  </si>
  <si>
    <t>2022-08-10 12:25:25.0000000</t>
  </si>
  <si>
    <t>0041673924</t>
  </si>
  <si>
    <t>prolaktinom</t>
  </si>
  <si>
    <t>2022-08-05 13:26:11.0000000</t>
  </si>
  <si>
    <t>0041665500</t>
  </si>
  <si>
    <t>gonado, thyreo, cortico, hyperprolaktin</t>
  </si>
  <si>
    <t>gonado, thyreo, cortico</t>
  </si>
  <si>
    <t>2022-12-23 10:09:50.0000000</t>
  </si>
  <si>
    <t>0041531216</t>
  </si>
  <si>
    <t>gonado, thyreo</t>
  </si>
  <si>
    <t>2022-03-16 14:54:21.0000000</t>
  </si>
  <si>
    <t>0041717107</t>
  </si>
  <si>
    <t>2023-01-23 10:26:40.0000000</t>
  </si>
  <si>
    <t>0041516908</t>
  </si>
  <si>
    <t>2022-10-04 13:38:29.0000000</t>
  </si>
  <si>
    <t>0041606656</t>
  </si>
  <si>
    <t>2021-11-26 10:20:42.0000000</t>
  </si>
  <si>
    <t>0041729738</t>
  </si>
  <si>
    <t>2022-12-20 14:36:43.0000000</t>
  </si>
  <si>
    <t>0041762597</t>
  </si>
  <si>
    <t>gonado, thyreo, cortico, somato, hyperprolaktin</t>
  </si>
  <si>
    <t>gonado, thyreo, cortico, gonado, hyperprolaktin</t>
  </si>
  <si>
    <t>2022-11-21 17:02:30.0000000</t>
  </si>
  <si>
    <t>0041757294</t>
  </si>
  <si>
    <t>gonado, cortico, somato</t>
  </si>
  <si>
    <t>2022-12-09 13:30:32.0000000</t>
  </si>
  <si>
    <t>0041782903</t>
  </si>
  <si>
    <t>cortico, thyreo</t>
  </si>
  <si>
    <t>2022-11-21 16:23:30.0000000</t>
  </si>
  <si>
    <t>0041762456</t>
  </si>
  <si>
    <t>2022-11-21 15:22:00.0000000</t>
  </si>
  <si>
    <t>0041595933</t>
  </si>
  <si>
    <t>2022-11-14 13:44:14.0000000</t>
  </si>
  <si>
    <t>0041663369</t>
  </si>
  <si>
    <t>2022-12-30 08:15:34.0000000</t>
  </si>
  <si>
    <t>0041804086</t>
  </si>
  <si>
    <t>2020-02-19 09:13:01.0000000</t>
  </si>
  <si>
    <t>0041752358</t>
  </si>
  <si>
    <t>gonado, thyreo, cortico, somato</t>
  </si>
  <si>
    <t>2022-11-09 16:22:32.0000000</t>
  </si>
  <si>
    <t>0041792671</t>
  </si>
  <si>
    <t>Stat</t>
  </si>
  <si>
    <t>421 Neurochirurgische Station</t>
  </si>
  <si>
    <t>2023-01-09 17:37:29.0000000</t>
  </si>
  <si>
    <t>0041684113</t>
  </si>
  <si>
    <t>2022-11-29 13:41:59.0000000</t>
  </si>
  <si>
    <t>0041775759</t>
  </si>
  <si>
    <t>Ärztezentrum Buchs AG</t>
  </si>
  <si>
    <t>2022-12-07 08:34:22.0000000</t>
  </si>
  <si>
    <t>0041659511</t>
  </si>
  <si>
    <t>2022-12-15 17:54:30.0000000</t>
  </si>
  <si>
    <t>0041695866</t>
  </si>
  <si>
    <t>2022-09-16 16:15:58.0000000</t>
  </si>
  <si>
    <t>0041700702</t>
  </si>
  <si>
    <t>2022-11-10 17:15:06.0000000</t>
  </si>
  <si>
    <t>0041747746</t>
  </si>
  <si>
    <t>somato</t>
  </si>
  <si>
    <t>ADH</t>
  </si>
  <si>
    <t>2022-11-04 10:17:47.0000000</t>
  </si>
  <si>
    <t>0041683073</t>
  </si>
  <si>
    <t>Kardiologie</t>
  </si>
  <si>
    <t>2022-11-15 07:44:15.0000000</t>
  </si>
  <si>
    <t>0041738284</t>
  </si>
  <si>
    <t>gonado, cortico</t>
  </si>
  <si>
    <t>2022-10-18 16:29:04.0000000</t>
  </si>
  <si>
    <t>0041714102</t>
  </si>
  <si>
    <t>2022-09-23 13:38:04.0000000</t>
  </si>
  <si>
    <t>0041467626</t>
  </si>
  <si>
    <t>2022-03-16 16:04:52.0000000</t>
  </si>
  <si>
    <t>0041738283</t>
  </si>
  <si>
    <t>2022-10-18 16:26:04.0000000</t>
  </si>
  <si>
    <t>0041730697</t>
  </si>
  <si>
    <t>2022-05-10 09:49:18.0000000</t>
  </si>
  <si>
    <t>0041709416</t>
  </si>
  <si>
    <t>2022-11-08 18:33:27.0000000</t>
  </si>
  <si>
    <t>0041601424</t>
  </si>
  <si>
    <t>2022-10-18 15:14:04.0000000</t>
  </si>
  <si>
    <t>0041753519</t>
  </si>
  <si>
    <t>MRSZ</t>
  </si>
  <si>
    <t>Bernhard, Etienne</t>
  </si>
  <si>
    <t>2022-11-11 07:48:56.0000000</t>
  </si>
  <si>
    <t>0041656645</t>
  </si>
  <si>
    <t>Gynäkologie</t>
  </si>
  <si>
    <t>2022-09-21 08:38:19.0000000</t>
  </si>
  <si>
    <t>FKL</t>
  </si>
  <si>
    <t>Frauenklinik</t>
  </si>
  <si>
    <t>0041753335</t>
  </si>
  <si>
    <t>2022-10-24 14:36:17.0000000</t>
  </si>
  <si>
    <t>0041655620</t>
  </si>
  <si>
    <t>2022-10-21 16:55:42.0000000</t>
  </si>
  <si>
    <t>0041743310</t>
  </si>
  <si>
    <t>2022-10-31 09:21:04.0000000</t>
  </si>
  <si>
    <t>0041722712</t>
  </si>
  <si>
    <t>2022-10-04 16:04:00.0000000</t>
  </si>
  <si>
    <t>0041720003</t>
  </si>
  <si>
    <t>2022-09-30 16:07:18.0000000</t>
  </si>
  <si>
    <t>0041750366</t>
  </si>
  <si>
    <t>Onkologie</t>
  </si>
  <si>
    <t>2021-11-24 11:57:23.0000000</t>
  </si>
  <si>
    <t>0041720081</t>
  </si>
  <si>
    <t>2022-09-30 16:47:19.0000000</t>
  </si>
  <si>
    <t>0041720059</t>
  </si>
  <si>
    <t>2022-09-30 16:34:18.0000000</t>
  </si>
  <si>
    <t>0041722575</t>
  </si>
  <si>
    <t>2022-10-04 13:39:59.0000000</t>
  </si>
  <si>
    <t>0041719897</t>
  </si>
  <si>
    <t>2022-09-30 15:08:48.0000000</t>
  </si>
  <si>
    <t>0041754369</t>
  </si>
  <si>
    <t>Stüssi, Thomas</t>
  </si>
  <si>
    <t>2022-11-11 16:39:38.0000000</t>
  </si>
  <si>
    <t>0041723051</t>
  </si>
  <si>
    <t>2022-10-05 09:33:32.0000000</t>
  </si>
  <si>
    <t>0041719923</t>
  </si>
  <si>
    <t>2022-09-30 15:24:48.0000000</t>
  </si>
  <si>
    <t>0041588439</t>
  </si>
  <si>
    <t>2022-09-28 08:57:47.0000000</t>
  </si>
  <si>
    <t>0041713354</t>
  </si>
  <si>
    <t>2022-09-22 16:12:31.0000000</t>
  </si>
  <si>
    <t>0041745565</t>
  </si>
  <si>
    <t>2022-09-22 11:00:59.0000000</t>
  </si>
  <si>
    <t>0041707994</t>
  </si>
  <si>
    <t>2022-09-20 14:36:02.0000000</t>
  </si>
  <si>
    <t>0041696480</t>
  </si>
  <si>
    <t>2022-09-13 10:51:19.0000000</t>
  </si>
  <si>
    <t>0041575862</t>
  </si>
  <si>
    <t>2022-09-15 09:10:48.0000000</t>
  </si>
  <si>
    <t>0041664583</t>
  </si>
  <si>
    <t>2022-08-05 09:51:39.0000000</t>
  </si>
  <si>
    <t>0041588360</t>
  </si>
  <si>
    <t>2022-08-16 14:42:44.0000000</t>
  </si>
  <si>
    <t>0041593360</t>
  </si>
  <si>
    <t>2022-01-04 17:25:36.0000000</t>
  </si>
  <si>
    <t>0041682348</t>
  </si>
  <si>
    <t>2022-08-16 16:15:45.0000000</t>
  </si>
  <si>
    <t>0041680707</t>
  </si>
  <si>
    <t>2022-08-27 12:26:54.0000000</t>
  </si>
  <si>
    <t>0041716178</t>
  </si>
  <si>
    <t>2022-08-16 15:00:15.0000000</t>
  </si>
  <si>
    <t>0041732717</t>
  </si>
  <si>
    <t>2022-08-16 14:01:44.0000000</t>
  </si>
  <si>
    <t>0041728277</t>
  </si>
  <si>
    <t>2022-06-08 16:48:12.0000000</t>
  </si>
  <si>
    <t>0041692638</t>
  </si>
  <si>
    <t>2022-08-29 10:22:28.0000000</t>
  </si>
  <si>
    <t>0041692940</t>
  </si>
  <si>
    <t>2022-08-29 14:00:30.0000000</t>
  </si>
  <si>
    <t>0041718174</t>
  </si>
  <si>
    <t>2022-08-17 11:54:47.0000000</t>
  </si>
  <si>
    <t>0041721486</t>
  </si>
  <si>
    <t>2022-10-04 09:55:28.0000000</t>
  </si>
  <si>
    <t>0041672469</t>
  </si>
  <si>
    <t>2022-08-22 10:17:32.0000000</t>
  </si>
  <si>
    <t>0041641505</t>
  </si>
  <si>
    <t>2022-07-11 09:28:36.0000000</t>
  </si>
  <si>
    <t>0041683224</t>
  </si>
  <si>
    <t>2022-08-17 14:26:49.0000000</t>
  </si>
  <si>
    <t>0041673857</t>
  </si>
  <si>
    <t>2022-08-05 12:03:41.0000000</t>
  </si>
  <si>
    <t>0041636708</t>
  </si>
  <si>
    <t>2022-07-04 13:12:43.0000000</t>
  </si>
  <si>
    <t>0041387336</t>
  </si>
  <si>
    <t>PädOnkoHäma</t>
  </si>
  <si>
    <t>2022-05-25 13:05:48.0000000</t>
  </si>
  <si>
    <t>Pädiatrische Onkologie</t>
  </si>
  <si>
    <t>0041596233</t>
  </si>
  <si>
    <t>2022-05-04 13:17:26.0000000</t>
  </si>
  <si>
    <t>0041637224</t>
  </si>
  <si>
    <t>2022-07-04 12:02:43.0000000</t>
  </si>
  <si>
    <t>0041707298</t>
  </si>
  <si>
    <t>2022-07-06 16:18:53.0000000</t>
  </si>
  <si>
    <t>0041702006</t>
  </si>
  <si>
    <t>2021-08-13 11:14:19.0000000</t>
  </si>
  <si>
    <t>0041705741</t>
  </si>
  <si>
    <t>441 PrivStat</t>
  </si>
  <si>
    <t>2022-09-15 09:15:48.0000000</t>
  </si>
  <si>
    <t>Chirurgie</t>
  </si>
  <si>
    <t>0041652925</t>
  </si>
  <si>
    <t>2022-07-07 13:05:54.0000000</t>
  </si>
  <si>
    <t>0041706005</t>
  </si>
  <si>
    <t>2022-09-14 09:29:54.0000000</t>
  </si>
  <si>
    <t>0041652002</t>
  </si>
  <si>
    <t>2022-07-06 15:09:53.0000000</t>
  </si>
  <si>
    <t>0041381710</t>
  </si>
  <si>
    <t>2021-12-14 17:52:16.0000000</t>
  </si>
  <si>
    <t>0041353585</t>
  </si>
  <si>
    <t>2022-06-14 11:12:37.0000000</t>
  </si>
  <si>
    <t>0041569241</t>
  </si>
  <si>
    <t>2022-07-05 11:03:49.0000000</t>
  </si>
  <si>
    <t>0041697971</t>
  </si>
  <si>
    <t>2022-07-05 16:07:49.0000000</t>
  </si>
  <si>
    <t>0041656934</t>
  </si>
  <si>
    <t>2022-07-12 15:21:12.0000000</t>
  </si>
  <si>
    <t>0041469443</t>
  </si>
  <si>
    <t>2021-09-30 15:46:16.0000000</t>
  </si>
  <si>
    <t>0041692449</t>
  </si>
  <si>
    <t>2022-05-05 15:57:02.0000000</t>
  </si>
  <si>
    <t>0041611020</t>
  </si>
  <si>
    <t>2022-08-25 08:38:15.0000000</t>
  </si>
  <si>
    <t>0041690569</t>
  </si>
  <si>
    <t>731 Med.Stat</t>
  </si>
  <si>
    <t>2022-08-28 19:30:56.0000000</t>
  </si>
  <si>
    <t>Medizin Station (MUK)</t>
  </si>
  <si>
    <t>0041638485</t>
  </si>
  <si>
    <t>2022-06-22 09:58:39.0000000</t>
  </si>
  <si>
    <t>0041683636</t>
  </si>
  <si>
    <t>163 ChirNCW</t>
  </si>
  <si>
    <t>2022-08-19 12:30:54.0000000</t>
  </si>
  <si>
    <t>Chirurgie Station</t>
  </si>
  <si>
    <t>0041369202</t>
  </si>
  <si>
    <t>2022-06-08 09:37:38.0000000</t>
  </si>
  <si>
    <t>2022-07-05 10:24:18.0000000</t>
  </si>
  <si>
    <t>0041632036</t>
  </si>
  <si>
    <t>2022-06-14 11:10:37.0000000</t>
  </si>
  <si>
    <t>0041598956</t>
  </si>
  <si>
    <t>2022-06-02 16:05:45.0000000</t>
  </si>
  <si>
    <t>0041573812</t>
  </si>
  <si>
    <t>2022-06-08 14:12:11.0000000</t>
  </si>
  <si>
    <t>0041454442</t>
  </si>
  <si>
    <t>2022-06-14 08:35:36.0000000</t>
  </si>
  <si>
    <t>0041301678</t>
  </si>
  <si>
    <t>2022-06-20 09:21:39.0000000</t>
  </si>
  <si>
    <t>0041608602</t>
  </si>
  <si>
    <t>2022-05-17 14:50:50.0000000</t>
  </si>
  <si>
    <t>2022-05-05 15:12:32.0000000</t>
  </si>
  <si>
    <t>0041544489</t>
  </si>
  <si>
    <t>2022-06-02 15:59:45.0000000</t>
  </si>
  <si>
    <t>0041578346</t>
  </si>
  <si>
    <t>2022-06-02 18:35:46.0000000</t>
  </si>
  <si>
    <t>0041512125</t>
  </si>
  <si>
    <t>2022-05-05 10:19:00.0000000</t>
  </si>
  <si>
    <t>2022-05-02 16:32:06.0000000</t>
  </si>
  <si>
    <t>2022-05-09 16:02:46.0000000</t>
  </si>
  <si>
    <t>0041605485</t>
  </si>
  <si>
    <t>2022-05-11 13:10:23.0000000</t>
  </si>
  <si>
    <t>0041596179</t>
  </si>
  <si>
    <t>Rudofsky Gottfried</t>
  </si>
  <si>
    <t>2022-05-04 08:17:31.0000000</t>
  </si>
  <si>
    <t>0041630448</t>
  </si>
  <si>
    <t>2022-03-29 18:08:37.0000000</t>
  </si>
  <si>
    <t>0041276535</t>
  </si>
  <si>
    <t>2022-05-02 11:00:34.0000000</t>
  </si>
  <si>
    <t>0041575969</t>
  </si>
  <si>
    <t>2022-04-29 19:05:00.0000000</t>
  </si>
  <si>
    <t>0041621873</t>
  </si>
  <si>
    <t>2022-06-01 16:41:11.0000000</t>
  </si>
  <si>
    <t>0041564844</t>
  </si>
  <si>
    <t>2022-04-06 14:34:39.0000000</t>
  </si>
  <si>
    <t>0041304772</t>
  </si>
  <si>
    <t>2022-04-13 16:41:06.0000000</t>
  </si>
  <si>
    <t>0041579190</t>
  </si>
  <si>
    <t>2022-04-13 15:49:35.0000000</t>
  </si>
  <si>
    <t>0041331242</t>
  </si>
  <si>
    <t>2022-03-09 08:34:14.0000000</t>
  </si>
  <si>
    <t>0041619275</t>
  </si>
  <si>
    <t>2022-03-25 13:18:24.0000000</t>
  </si>
  <si>
    <t>0041618364</t>
  </si>
  <si>
    <t>2022-05-30 09:05:30.0000000</t>
  </si>
  <si>
    <t>0041566695</t>
  </si>
  <si>
    <t>2022-04-01 10:09:49.0000000</t>
  </si>
  <si>
    <t>0041564299</t>
  </si>
  <si>
    <t>Weber, H.J.</t>
  </si>
  <si>
    <t>2022-03-30 11:18:51.0000000</t>
  </si>
  <si>
    <t>0041500696</t>
  </si>
  <si>
    <t>2022-05-19 19:18:30.0000000</t>
  </si>
  <si>
    <t>0041603398</t>
  </si>
  <si>
    <t>2022-05-18 17:45:25.0000000</t>
  </si>
  <si>
    <t>0041553875</t>
  </si>
  <si>
    <t>Med. Unikl</t>
  </si>
  <si>
    <t>2022-02-10 15:43:13.0000000</t>
  </si>
  <si>
    <t>Uniklinik</t>
  </si>
  <si>
    <t>0041595617</t>
  </si>
  <si>
    <t>2022-05-04 09:25:54.0000000</t>
  </si>
  <si>
    <t>0041484898</t>
  </si>
  <si>
    <t>2022-01-25 15:51:36.0000000</t>
  </si>
  <si>
    <t>0041512988</t>
  </si>
  <si>
    <t>NUK</t>
  </si>
  <si>
    <t>2022-03-14 12:05:01.0000000</t>
  </si>
  <si>
    <t>ZMD</t>
  </si>
  <si>
    <t>Nuklearmedizin</t>
  </si>
  <si>
    <t>0041589838</t>
  </si>
  <si>
    <t>Radiologie für Praxiszentrum</t>
  </si>
  <si>
    <t>2022-04-27 09:40:15.0000000</t>
  </si>
  <si>
    <t>0041264667</t>
  </si>
  <si>
    <t>2022-04-25 11:43:02.0000000</t>
  </si>
  <si>
    <t>0041553868</t>
  </si>
  <si>
    <t>Zeller, Jakob</t>
  </si>
  <si>
    <t>2022-03-21 14:15:54.0000000</t>
  </si>
  <si>
    <t>2022-02-18 12:52:09.0000000</t>
  </si>
  <si>
    <t>0041432598</t>
  </si>
  <si>
    <t>2022-03-01 14:41:15.0000000</t>
  </si>
  <si>
    <t>0041519360</t>
  </si>
  <si>
    <t>2022-02-23 14:31:54.0000000</t>
  </si>
  <si>
    <t>0041406685</t>
  </si>
  <si>
    <t>2022-02-16 13:13:32.0000000</t>
  </si>
  <si>
    <t>0041498465</t>
  </si>
  <si>
    <t>2022-02-04 14:57:57.0000000</t>
  </si>
  <si>
    <t>0041570688</t>
  </si>
  <si>
    <t>2022-04-05 14:06:34.0000000</t>
  </si>
  <si>
    <t>0041459062</t>
  </si>
  <si>
    <t>2022-01-20 11:24:17.0000000</t>
  </si>
  <si>
    <t>2022-02-16 11:16:02.0000000</t>
  </si>
  <si>
    <t>0041500815</t>
  </si>
  <si>
    <t>2022-02-21 09:57:14.0000000</t>
  </si>
  <si>
    <t>0041513023</t>
  </si>
  <si>
    <t>2022-02-21 12:04:45.0000000</t>
  </si>
  <si>
    <t>0041444383</t>
  </si>
  <si>
    <t>2021-12-28 13:29:36.0000000</t>
  </si>
  <si>
    <t>2021-12-28 08:01:57.0000000</t>
  </si>
  <si>
    <t>0041467578</t>
  </si>
  <si>
    <t>2022-02-15 13:32:59.0000000</t>
  </si>
  <si>
    <t>0041504797</t>
  </si>
  <si>
    <t>2022-03-17 13:01:54.0000000</t>
  </si>
  <si>
    <t>0041481242</t>
  </si>
  <si>
    <t>2022-03-25 09:41:52.0000000</t>
  </si>
  <si>
    <t>0041461398</t>
  </si>
  <si>
    <t>2022-01-20 15:56:14.0000000</t>
  </si>
  <si>
    <t>0041500707</t>
  </si>
  <si>
    <t>Arsova Vera</t>
  </si>
  <si>
    <t>2022-02-07 08:40:59.0000000</t>
  </si>
  <si>
    <t>0041521508</t>
  </si>
  <si>
    <t>2022-02-25 11:22:33.0000000</t>
  </si>
  <si>
    <t>0041337567</t>
  </si>
  <si>
    <t>2022-01-26 15:05:40.0000000</t>
  </si>
  <si>
    <t>0041467570</t>
  </si>
  <si>
    <t>2022-01-12 14:52:37.0000000</t>
  </si>
  <si>
    <t>0041509825</t>
  </si>
  <si>
    <t>DiaMon Inst. für Diabetes/Schilddrüse/Hormone Baden</t>
  </si>
  <si>
    <t>2022-02-15 08:00:48.0000000</t>
  </si>
  <si>
    <t>0041467577</t>
  </si>
  <si>
    <t>2022-01-12 14:54:37.0000000</t>
  </si>
  <si>
    <t>0041467515</t>
  </si>
  <si>
    <t>2022-01-12 14:27:07.0000000</t>
  </si>
  <si>
    <t>0041264589</t>
  </si>
  <si>
    <t>2022-01-14 09:16:35.0000000</t>
  </si>
  <si>
    <t>0041473863</t>
  </si>
  <si>
    <t>2022-01-17 16:08:01.0000000</t>
  </si>
  <si>
    <t>0041486211</t>
  </si>
  <si>
    <t>Lüthi Stephanie (Distelberg)</t>
  </si>
  <si>
    <t>2022-01-14 12:17:41.0000000</t>
  </si>
  <si>
    <t>0041376713</t>
  </si>
  <si>
    <t>2022-01-20 11:51:04.0000000</t>
  </si>
  <si>
    <t>0041466957</t>
  </si>
  <si>
    <t>2022-01-12 10:18:24.0000000</t>
  </si>
  <si>
    <t>0041449329</t>
  </si>
  <si>
    <t>2021-12-28 14:16:46.0000000</t>
  </si>
  <si>
    <t>0041478937</t>
  </si>
  <si>
    <t>2021-03-05 08:00:28.0000000</t>
  </si>
  <si>
    <t>0041466300</t>
  </si>
  <si>
    <t>2022-01-21 07:59:19.0000000</t>
  </si>
  <si>
    <t>0041340020</t>
  </si>
  <si>
    <t>2021-12-28 08:40:50.0000000</t>
  </si>
  <si>
    <t>2021-12-29 16:36:53.0000000</t>
  </si>
  <si>
    <t>2021-11-29 08:29:19.0000000</t>
  </si>
  <si>
    <t>0041422901</t>
  </si>
  <si>
    <t>Ilijana Cakic</t>
  </si>
  <si>
    <t>2021-12-06 10:21:43.0000000</t>
  </si>
  <si>
    <t>0041163486</t>
  </si>
  <si>
    <t>2021-08-24 11:59:40.0000000</t>
  </si>
  <si>
    <t>0041483558</t>
  </si>
  <si>
    <t>431 NeurStat</t>
  </si>
  <si>
    <t>2022-01-27 14:07:20.0000000</t>
  </si>
  <si>
    <t>0041440571</t>
  </si>
  <si>
    <t>2021-12-20 11:43:08.0000000</t>
  </si>
  <si>
    <t>0041469126</t>
  </si>
  <si>
    <t>Fretz Rebekka</t>
  </si>
  <si>
    <t>2021-12-16 15:05:38.0000000</t>
  </si>
  <si>
    <t>0041414175</t>
  </si>
  <si>
    <t>2022-01-17 13:27:56.0000000</t>
  </si>
  <si>
    <t>0041412242</t>
  </si>
  <si>
    <t>2021-12-06 11:05:44.0000000</t>
  </si>
  <si>
    <t>0041369829</t>
  </si>
  <si>
    <t>2021-12-03 18:35:13.0000000</t>
  </si>
  <si>
    <t>0041453649</t>
  </si>
  <si>
    <t>2022-01-05 00:33:47.0000000</t>
  </si>
  <si>
    <t>0041377171</t>
  </si>
  <si>
    <t>2021-11-26 10:09:42.0000000</t>
  </si>
  <si>
    <t>0041364667</t>
  </si>
  <si>
    <t>2021-11-18 10:46:32.0000000</t>
  </si>
  <si>
    <t>0041425493</t>
  </si>
  <si>
    <t>2022-01-04 13:59:22.0000000</t>
  </si>
  <si>
    <t>0041266386</t>
  </si>
  <si>
    <t>2021-02-11 15:43:08.0000000</t>
  </si>
  <si>
    <t>0041327027</t>
  </si>
  <si>
    <t>2021-09-06 14:45:40.0000000</t>
  </si>
  <si>
    <t>0041324884</t>
  </si>
  <si>
    <t>2021-11-09 14:38:55.0000000</t>
  </si>
  <si>
    <t>0041342932</t>
  </si>
  <si>
    <t>2021-10-15 11:20:50.0000000</t>
  </si>
  <si>
    <t>0041388467</t>
  </si>
  <si>
    <t>2021-11-19 10:34:58.0000000</t>
  </si>
  <si>
    <t>0041364040</t>
  </si>
  <si>
    <t>2021-10-13 11:43:10.0000000</t>
  </si>
  <si>
    <t>0041364034</t>
  </si>
  <si>
    <t>2021-10-13 11:40:40.0000000</t>
  </si>
  <si>
    <t>0041398952</t>
  </si>
  <si>
    <t>Gaitan, Pablo</t>
  </si>
  <si>
    <t>2021-11-16 09:38:10.0000000</t>
  </si>
  <si>
    <t>0041371408</t>
  </si>
  <si>
    <t>2021-11-19 09:02:21.0000000</t>
  </si>
  <si>
    <t>0041363950</t>
  </si>
  <si>
    <t>2021-10-13 10:59:40.0000000</t>
  </si>
  <si>
    <t>0041216885</t>
  </si>
  <si>
    <t>2021-10-26 14:21:56.0000000</t>
  </si>
  <si>
    <t>0041394376</t>
  </si>
  <si>
    <t>Spillmann Alexander</t>
  </si>
  <si>
    <t>2021-11-11 07:52:03.0000000</t>
  </si>
  <si>
    <t>0041336576</t>
  </si>
  <si>
    <t>2021-09-15 15:11:05.0000000</t>
  </si>
  <si>
    <t>0041371673</t>
  </si>
  <si>
    <t>Khov-Schild, Claudia</t>
  </si>
  <si>
    <t>2021-10-21 07:06:08.0000000</t>
  </si>
  <si>
    <t>0041401973</t>
  </si>
  <si>
    <t>2021-10-15 15:49:50.0000000</t>
  </si>
  <si>
    <t>0041212839</t>
  </si>
  <si>
    <t>2021-09-07 14:17:02.0000000</t>
  </si>
  <si>
    <t>0041395579</t>
  </si>
  <si>
    <t>2021-11-17 07:40:13.0000000</t>
  </si>
  <si>
    <t>Notfallstation</t>
  </si>
  <si>
    <t>2021-11-12 13:50:42.0000000</t>
  </si>
  <si>
    <t>INZ</t>
  </si>
  <si>
    <t>0041295706</t>
  </si>
  <si>
    <t>2021-09-20 09:51:48.0000000</t>
  </si>
  <si>
    <t>0041327034</t>
  </si>
  <si>
    <t>2021-09-06 14:49:41.0000000</t>
  </si>
  <si>
    <t>0041336540</t>
  </si>
  <si>
    <t>2021-09-15 14:53:35.0000000</t>
  </si>
  <si>
    <t>0041390820</t>
  </si>
  <si>
    <t>2021-09-06 14:40:40.0000000</t>
  </si>
  <si>
    <t>0041212170</t>
  </si>
  <si>
    <t>2021-10-06 08:09:12.0000000</t>
  </si>
  <si>
    <t>0041379056</t>
  </si>
  <si>
    <t>2021-08-20 09:31:18.0000000</t>
  </si>
  <si>
    <t>0041323323</t>
  </si>
  <si>
    <t>2021-09-02 15:56:50.0000000</t>
  </si>
  <si>
    <t>0041210527</t>
  </si>
  <si>
    <t>2021-09-23 11:54:37.0000000</t>
  </si>
  <si>
    <t>0041300932</t>
  </si>
  <si>
    <t>2021-08-11 16:38:12.0000000</t>
  </si>
  <si>
    <t>0041289883</t>
  </si>
  <si>
    <t>2021-07-28 15:59:22.0000000</t>
  </si>
  <si>
    <t>0041349039</t>
  </si>
  <si>
    <t>Kinderarzthaus Aarau</t>
  </si>
  <si>
    <t>2021-09-27 16:34:15.0000000</t>
  </si>
  <si>
    <t>0041323325</t>
  </si>
  <si>
    <t>2021-09-02 15:58:50.0000000</t>
  </si>
  <si>
    <t>0041213522</t>
  </si>
  <si>
    <t>2021-10-04 09:54:00.0000000</t>
  </si>
  <si>
    <t>0041351027</t>
  </si>
  <si>
    <t>2021-09-02 15:46:50.0000000</t>
  </si>
  <si>
    <t>0041323328</t>
  </si>
  <si>
    <t>2021-09-02 16:01:50.0000000</t>
  </si>
  <si>
    <t>0041319844</t>
  </si>
  <si>
    <t>2021-09-29 10:12:11.0000000</t>
  </si>
  <si>
    <t>0041166344</t>
  </si>
  <si>
    <t>2021-09-03 14:49:25.0000000</t>
  </si>
  <si>
    <t>0041119988</t>
  </si>
  <si>
    <t>2021-09-02 15:43:20.0000000</t>
  </si>
  <si>
    <t>0041223127</t>
  </si>
  <si>
    <t>2021-09-07 10:17:10.0000000</t>
  </si>
  <si>
    <t>0041300328</t>
  </si>
  <si>
    <t>2021-09-14 09:38:40.0000000</t>
  </si>
  <si>
    <t>0041200905</t>
  </si>
  <si>
    <t>2021-08-16 16:04:30.0000000</t>
  </si>
  <si>
    <t>0041349935</t>
  </si>
  <si>
    <t>2021-09-03 09:20:23.0000000</t>
  </si>
  <si>
    <t>0041337344</t>
  </si>
  <si>
    <t>2020-11-04 09:41:24.0000000</t>
  </si>
  <si>
    <t>0041232655</t>
  </si>
  <si>
    <t>2021-08-04 08:20:13.0000000</t>
  </si>
  <si>
    <t>0041335998</t>
  </si>
  <si>
    <t>Killer, Hanspeter E.</t>
  </si>
  <si>
    <t>2021-09-15 09:39:35.0000000</t>
  </si>
  <si>
    <t>0041337379</t>
  </si>
  <si>
    <t>2021-09-07 11:37:14.0000000</t>
  </si>
  <si>
    <t>0041307647</t>
  </si>
  <si>
    <t>2019-11-01 10:05:04.0000000</t>
  </si>
  <si>
    <t>0041289873</t>
  </si>
  <si>
    <t>2021-07-28 15:54:22.0000000</t>
  </si>
  <si>
    <t>0041314319</t>
  </si>
  <si>
    <t>2021-08-25 09:38:12.0000000</t>
  </si>
  <si>
    <t>0041190248</t>
  </si>
  <si>
    <t>2021-08-06 11:33:21.0000000</t>
  </si>
  <si>
    <t>0041228487</t>
  </si>
  <si>
    <t>2021-08-20 08:42:18.0000000</t>
  </si>
  <si>
    <t>0041289821</t>
  </si>
  <si>
    <t>2021-07-28 15:13:22.0000000</t>
  </si>
  <si>
    <t>0041340999</t>
  </si>
  <si>
    <t>2021-09-19 22:46:47.0000000</t>
  </si>
  <si>
    <t>0041297046</t>
  </si>
  <si>
    <t>2021-08-16 15:41:00.0000000</t>
  </si>
  <si>
    <t>0041169249</t>
  </si>
  <si>
    <t>2021-07-28 15:05:22.0000000</t>
  </si>
  <si>
    <t>0041139616</t>
  </si>
  <si>
    <t>2021-08-10 13:34:06.0000000</t>
  </si>
  <si>
    <t>0041326709</t>
  </si>
  <si>
    <t>2021-03-30 15:03:05.0000000</t>
  </si>
  <si>
    <t>0041298670</t>
  </si>
  <si>
    <t>von Winterfeld, Hagen</t>
  </si>
  <si>
    <t>2021-08-09 12:33:28.0000000</t>
  </si>
  <si>
    <t>0041242516</t>
  </si>
  <si>
    <t>2021-06-08 08:33:11.0000000</t>
  </si>
  <si>
    <t>0041122760</t>
  </si>
  <si>
    <t>2021-03-25 09:11:23.0000000</t>
  </si>
  <si>
    <t>0041238439</t>
  </si>
  <si>
    <t>2021-07-27 10:35:17.0000000</t>
  </si>
  <si>
    <t>0041309417</t>
  </si>
  <si>
    <t>2021-08-20 14:31:19.0000000</t>
  </si>
  <si>
    <t>0041258653</t>
  </si>
  <si>
    <t>2021-07-06 13:01:20.0000000</t>
  </si>
  <si>
    <t>2021-07-14 14:03:25.0000000</t>
  </si>
  <si>
    <t>0041235128</t>
  </si>
  <si>
    <t>2021-07-21 16:00:24.0000000</t>
  </si>
  <si>
    <t>0041243989</t>
  </si>
  <si>
    <t>2021-06-09 11:20:16.0000000</t>
  </si>
  <si>
    <t>0041069493</t>
  </si>
  <si>
    <t>2021-02-19 17:09:13.0000000</t>
  </si>
  <si>
    <t>0041251650</t>
  </si>
  <si>
    <t>2021-06-17 13:58:09.0000000</t>
  </si>
  <si>
    <t>0041133865</t>
  </si>
  <si>
    <t>2021-06-10 09:08:19.0000000</t>
  </si>
  <si>
    <t>0041161508</t>
  </si>
  <si>
    <t>2021-06-03 13:46:26.0000000</t>
  </si>
  <si>
    <t>2021-05-19 19:10:03.0000000</t>
  </si>
  <si>
    <t>0041293785</t>
  </si>
  <si>
    <t>2021-08-03 16:26:12.0000000</t>
  </si>
  <si>
    <t>0041221404</t>
  </si>
  <si>
    <t>2021-06-29 14:39:26.0000000</t>
  </si>
  <si>
    <t>0041239974</t>
  </si>
  <si>
    <t>2021-06-04 11:51:30.0000000</t>
  </si>
  <si>
    <t>0041226577</t>
  </si>
  <si>
    <t>2019-08-15 17:53:07.0000000</t>
  </si>
  <si>
    <t>0041243774</t>
  </si>
  <si>
    <t>2021-06-09 09:17:16.0000000</t>
  </si>
  <si>
    <t>0040984980</t>
  </si>
  <si>
    <t>2021-06-01 14:55:29.0000000</t>
  </si>
  <si>
    <t>0041246712</t>
  </si>
  <si>
    <t>2021-04-13 13:29:21.0000000</t>
  </si>
  <si>
    <t>0041029212</t>
  </si>
  <si>
    <t>2021-06-15 14:27:04.0000000</t>
  </si>
  <si>
    <t>0041200951</t>
  </si>
  <si>
    <t>2021-06-17 12:14:09.0000000</t>
  </si>
  <si>
    <t>0041269847</t>
  </si>
  <si>
    <t>2021-06-01 14:29:29.0000000</t>
  </si>
  <si>
    <t>0041269845</t>
  </si>
  <si>
    <t>2021-06-01 14:43:29.0000000</t>
  </si>
  <si>
    <t>0041049259</t>
  </si>
  <si>
    <t>DiaMon Inst. für Diabetes/Schilddrüse/Hormone Brugg</t>
  </si>
  <si>
    <t>2021-05-19 14:14:37.0000000</t>
  </si>
  <si>
    <t>0041244625</t>
  </si>
  <si>
    <t>2021-05-10 18:18:08.0000000</t>
  </si>
  <si>
    <t>0041104734</t>
  </si>
  <si>
    <t>2021-04-19 15:11:15.0000000</t>
  </si>
  <si>
    <t>0041246662</t>
  </si>
  <si>
    <t>IPS Station 122</t>
  </si>
  <si>
    <t>2021-06-17 15:40:12.0000000</t>
  </si>
  <si>
    <t>0041185544</t>
  </si>
  <si>
    <t>2021-04-23 11:33:26.0000000</t>
  </si>
  <si>
    <t>0041126378</t>
  </si>
  <si>
    <t>2021-05-03 17:29:17.0000000</t>
  </si>
  <si>
    <t>0041197367</t>
  </si>
  <si>
    <t>2021-04-14 09:52:02.0000000</t>
  </si>
  <si>
    <t>0041029449</t>
  </si>
  <si>
    <t>2021-04-27 11:29:07.0000000</t>
  </si>
  <si>
    <t>0040976059</t>
  </si>
  <si>
    <t>2021-04-14 09:33:02.0000000</t>
  </si>
  <si>
    <t>0041018038</t>
  </si>
  <si>
    <t>2021-04-14 09:31:01.0000000</t>
  </si>
  <si>
    <t>0041202862</t>
  </si>
  <si>
    <t>Doktorzentrum Mutschellen</t>
  </si>
  <si>
    <t>2021-04-21 07:58:03.0000000</t>
  </si>
  <si>
    <t>0041238494</t>
  </si>
  <si>
    <t>2021-04-20 13:09:30.0000000</t>
  </si>
  <si>
    <t>0041197376</t>
  </si>
  <si>
    <t>2021-04-14 10:05:02.0000000</t>
  </si>
  <si>
    <t>0041232930</t>
  </si>
  <si>
    <t>Vavanikunnel Janina</t>
  </si>
  <si>
    <t>2021-05-27 13:27:37.0000000</t>
  </si>
  <si>
    <t>0041059637</t>
  </si>
  <si>
    <t>2021-05-18 09:09:23.0000000</t>
  </si>
  <si>
    <t>0041210218</t>
  </si>
  <si>
    <t>2020-06-15 08:54:16.0000000</t>
  </si>
  <si>
    <t>0041153540</t>
  </si>
  <si>
    <t>2021-02-22 10:11:03.0000000</t>
  </si>
  <si>
    <t>0041086897</t>
  </si>
  <si>
    <t>2021-04-12 15:43:11.0000000</t>
  </si>
  <si>
    <t>0041132788</t>
  </si>
  <si>
    <t>2021-04-09 15:54:17.0000000</t>
  </si>
  <si>
    <t>0041208765</t>
  </si>
  <si>
    <t>PädEndoDiab</t>
  </si>
  <si>
    <t>2021-04-28 09:55:28.0000000</t>
  </si>
  <si>
    <t>Kinderklinik</t>
  </si>
  <si>
    <t>2021-04-12 09:35:01.0000000</t>
  </si>
  <si>
    <t>0041230376</t>
  </si>
  <si>
    <t>152 SIC Stat</t>
  </si>
  <si>
    <t>2021-05-26 06:32:18.0000000</t>
  </si>
  <si>
    <t>0041152203</t>
  </si>
  <si>
    <t>2021-04-08 15:27:30.0000000</t>
  </si>
  <si>
    <t>0041216826</t>
  </si>
  <si>
    <t>2021-05-07 13:58:22.0000000</t>
  </si>
  <si>
    <t>0041011123</t>
  </si>
  <si>
    <t>2021-02-16 12:01:27.0000000</t>
  </si>
  <si>
    <t>0040944551</t>
  </si>
  <si>
    <t>2021-03-12 16:16:14.0000000</t>
  </si>
  <si>
    <t>0041153574</t>
  </si>
  <si>
    <t>2021-02-22 10:22:02.0000000</t>
  </si>
  <si>
    <t>0041066085</t>
  </si>
  <si>
    <t>2021-03-31 08:39:01.0000000</t>
  </si>
  <si>
    <t>0041095067</t>
  </si>
  <si>
    <t>2021-02-04 15:57:08.0000000</t>
  </si>
  <si>
    <t>0041165934</t>
  </si>
  <si>
    <t>2021-03-15 16:26:16.0000000</t>
  </si>
  <si>
    <t>2021-02-09 15:38:23.0000000</t>
  </si>
  <si>
    <t>0041063099</t>
  </si>
  <si>
    <t>2021-03-09 18:27:18.0000000</t>
  </si>
  <si>
    <t>0041131022</t>
  </si>
  <si>
    <t>2021-03-08 16:50:17.0000000</t>
  </si>
  <si>
    <t>0041144818</t>
  </si>
  <si>
    <t>2021-02-10 10:00:27.0000000</t>
  </si>
  <si>
    <t>0041176530</t>
  </si>
  <si>
    <t>2020-11-11 18:17:11.0000000</t>
  </si>
  <si>
    <t>0041132330</t>
  </si>
  <si>
    <t>HNO-Klinik</t>
  </si>
  <si>
    <t>2021-03-16 17:26:02.0000000</t>
  </si>
  <si>
    <t>0041155560</t>
  </si>
  <si>
    <t>2021-03-02 10:34:51.0000000</t>
  </si>
  <si>
    <t>0041030546</t>
  </si>
  <si>
    <t>2021-03-09 16:26:18.0000000</t>
  </si>
  <si>
    <t>0041172058</t>
  </si>
  <si>
    <t>2021-03-22 18:29:03.0000000</t>
  </si>
  <si>
    <t>0041158667</t>
  </si>
  <si>
    <t>2021-03-08 18:31:17.0000000</t>
  </si>
  <si>
    <t>0041104191</t>
  </si>
  <si>
    <t>2020-12-17 15:39:14.0000000</t>
  </si>
  <si>
    <t>0041126300</t>
  </si>
  <si>
    <t>2021-01-29 13:39:27.0000000</t>
  </si>
  <si>
    <t>2021-03-03 13:53:18.0000000</t>
  </si>
  <si>
    <t>0041167822</t>
  </si>
  <si>
    <t>2021-02-07 20:32:28.0000000</t>
  </si>
  <si>
    <t>0041147095</t>
  </si>
  <si>
    <t>2019-03-21 12:02:12.0000000</t>
  </si>
  <si>
    <t>0041059752</t>
  </si>
  <si>
    <t>2020-11-03 08:40:24.0000000</t>
  </si>
  <si>
    <t>0040903131</t>
  </si>
  <si>
    <t>2021-01-08 14:32:10.0000000</t>
  </si>
  <si>
    <t>0041155390</t>
  </si>
  <si>
    <t>2021-01-08 17:12:10.0000000</t>
  </si>
  <si>
    <t>0041097219</t>
  </si>
  <si>
    <t>2021-02-15 12:10:23.0000000</t>
  </si>
  <si>
    <t>0041020197</t>
  </si>
  <si>
    <t>2021-01-25 09:03:11.0000000</t>
  </si>
  <si>
    <t>0041153309</t>
  </si>
  <si>
    <t>2021-01-08 17:10:10.0000000</t>
  </si>
  <si>
    <t>0041124680</t>
  </si>
  <si>
    <t>2021-02-11 12:12:03.0000000</t>
  </si>
  <si>
    <t>0041152867</t>
  </si>
  <si>
    <t>2021-02-21 11:31:03.0000000</t>
  </si>
  <si>
    <t>0041148674</t>
  </si>
  <si>
    <t>711 Med.Stat</t>
  </si>
  <si>
    <t>2021-02-16 16:07:28.0000000</t>
  </si>
  <si>
    <t>0041036720</t>
  </si>
  <si>
    <t>2021-01-22 10:23:29.0000000</t>
  </si>
  <si>
    <t>0041125149</t>
  </si>
  <si>
    <t>2021-01-15 13:44:06.0000000</t>
  </si>
  <si>
    <t>0040896299</t>
  </si>
  <si>
    <t>2021-01-08 14:36:10.0000000</t>
  </si>
  <si>
    <t>0041141522</t>
  </si>
  <si>
    <t>2020-12-02 11:28:01.0000000</t>
  </si>
  <si>
    <t>0040890400</t>
  </si>
  <si>
    <t>2020-02-13 16:20:09.0000000</t>
  </si>
  <si>
    <t>0040971368</t>
  </si>
  <si>
    <t>2020-12-17 13:07:46.0000000</t>
  </si>
  <si>
    <t>0041127369</t>
  </si>
  <si>
    <t>2020-11-18 10:55:12.0000000</t>
  </si>
  <si>
    <t>0040988421</t>
  </si>
  <si>
    <t>2020-11-18 10:47:13.0000000</t>
  </si>
  <si>
    <t>0041079322</t>
  </si>
  <si>
    <t>2020-11-18 10:50:12.0000000</t>
  </si>
  <si>
    <t>0041079337</t>
  </si>
  <si>
    <t>2020-11-18 11:04:12.0000000</t>
  </si>
  <si>
    <t>0041079331</t>
  </si>
  <si>
    <t>2020-11-18 10:58:12.0000000</t>
  </si>
  <si>
    <t>0041118223</t>
  </si>
  <si>
    <t>2020-11-18 10:53:12.0000000</t>
  </si>
  <si>
    <t>0041091547</t>
  </si>
  <si>
    <t>Bertschi, Manuel</t>
  </si>
  <si>
    <t>2020-12-03 08:52:12.0000000</t>
  </si>
  <si>
    <t>0041040108</t>
  </si>
  <si>
    <t>2020-05-05 10:59:21.0000000</t>
  </si>
  <si>
    <t>0041079356</t>
  </si>
  <si>
    <t>2020-11-18 11:18:18.0000000</t>
  </si>
  <si>
    <t>0041012226</t>
  </si>
  <si>
    <t>2020-10-21 15:23:12.0000000</t>
  </si>
  <si>
    <t>0040927120</t>
  </si>
  <si>
    <t>2020-11-16 15:47:08.0000000</t>
  </si>
  <si>
    <t>0041023615</t>
  </si>
  <si>
    <t>2020-09-08 11:54:12.0000000</t>
  </si>
  <si>
    <t>0040976408</t>
  </si>
  <si>
    <t>2020-11-25 15:21:29.0000000</t>
  </si>
  <si>
    <t>0041030170</t>
  </si>
  <si>
    <t>2020-09-15 14:51:26.0000000</t>
  </si>
  <si>
    <t>0040923357</t>
  </si>
  <si>
    <t>2020-11-03 17:37:20.0000000</t>
  </si>
  <si>
    <t>0041034528</t>
  </si>
  <si>
    <t>2020-09-21 16:20:18.0000000</t>
  </si>
  <si>
    <t>0041023557</t>
  </si>
  <si>
    <t>2020-09-08 11:21:11.0000000</t>
  </si>
  <si>
    <t>0041023606</t>
  </si>
  <si>
    <t>2020-09-08 11:48:11.0000000</t>
  </si>
  <si>
    <t>0041005638</t>
  </si>
  <si>
    <t>2020-10-23 14:09:28.0000000</t>
  </si>
  <si>
    <t>0041030127</t>
  </si>
  <si>
    <t>2020-09-15 14:34:27.0000000</t>
  </si>
  <si>
    <t>0041022799</t>
  </si>
  <si>
    <t>2020-09-07 15:00:25.0000000</t>
  </si>
  <si>
    <t>0041071324</t>
  </si>
  <si>
    <t>2020-10-15 07:43:25.0000000</t>
  </si>
  <si>
    <t>0041030175</t>
  </si>
  <si>
    <t>2020-09-15 14:54:26.0000000</t>
  </si>
  <si>
    <t>0041070238</t>
  </si>
  <si>
    <t>2019-12-09 16:56:10.0000000</t>
  </si>
  <si>
    <t>0041049731</t>
  </si>
  <si>
    <t>2020-10-13 15:57:55.0000000</t>
  </si>
  <si>
    <t>0040999505</t>
  </si>
  <si>
    <t>2020-10-15 10:11:26.0000000</t>
  </si>
  <si>
    <t>0041023753</t>
  </si>
  <si>
    <t>2020-09-08 14:20:13.0000000</t>
  </si>
  <si>
    <t>0041014240</t>
  </si>
  <si>
    <t>Meier, Rolf</t>
  </si>
  <si>
    <t>2020-08-26 14:41:36.0000000</t>
  </si>
  <si>
    <t>2020-10-13 12:39:51.0000000</t>
  </si>
  <si>
    <t>0041026618</t>
  </si>
  <si>
    <t>2020-09-11 16:20:15.0000000</t>
  </si>
  <si>
    <t>0041026608</t>
  </si>
  <si>
    <t>2020-09-11 16:14:16.0000000</t>
  </si>
  <si>
    <t>0040999204</t>
  </si>
  <si>
    <t>2020-08-04 15:33:12.0000000</t>
  </si>
  <si>
    <t>0041018041</t>
  </si>
  <si>
    <t>2020-09-30 15:11:04.0000000</t>
  </si>
  <si>
    <t>0041037949</t>
  </si>
  <si>
    <t>Praxis am Distelberg AG</t>
  </si>
  <si>
    <t>2020-09-25 14:28:11.0000000</t>
  </si>
  <si>
    <t>0041031350</t>
  </si>
  <si>
    <t>2020-09-25 14:29:14.0000000</t>
  </si>
  <si>
    <t>0041031216</t>
  </si>
  <si>
    <t>2020-09-16 16:52:11.0000000</t>
  </si>
  <si>
    <t>0040994641</t>
  </si>
  <si>
    <t>2020-08-21 10:47:11.0000000</t>
  </si>
  <si>
    <t>0041048774</t>
  </si>
  <si>
    <t>2018-12-27 12:18:35.0000000</t>
  </si>
  <si>
    <t>0040950091</t>
  </si>
  <si>
    <t>2020-09-23 17:21:06.0000000</t>
  </si>
  <si>
    <t>0041014495</t>
  </si>
  <si>
    <t>2020-08-27 13:51:27.0000000</t>
  </si>
  <si>
    <t>0041042048</t>
  </si>
  <si>
    <t>2020-09-15 15:53:01.0000000</t>
  </si>
  <si>
    <t>0041044665</t>
  </si>
  <si>
    <t>2020-10-06 22:55:16.0000000</t>
  </si>
  <si>
    <t>0040994648</t>
  </si>
  <si>
    <t>2020-08-21 10:52:11.0000000</t>
  </si>
  <si>
    <t>2020-08-26 23:22:19.0000000</t>
  </si>
  <si>
    <t>0040870144</t>
  </si>
  <si>
    <t>2020-07-22 10:55:26.0000000</t>
  </si>
  <si>
    <t>0040874306</t>
  </si>
  <si>
    <t>2020-07-01 13:27:32.0000000</t>
  </si>
  <si>
    <t>0040875784</t>
  </si>
  <si>
    <t>2020-08-18 14:27:14.0000000</t>
  </si>
  <si>
    <t>0041020962</t>
  </si>
  <si>
    <t>Hausarztpraxis MZ Brugg</t>
  </si>
  <si>
    <t>2020-09-04 10:46:44.0000000</t>
  </si>
  <si>
    <t>0040994651</t>
  </si>
  <si>
    <t>2020-08-21 10:59:12.0000000</t>
  </si>
  <si>
    <t>0040991158</t>
  </si>
  <si>
    <t>2020-07-22 11:05:26.0000000</t>
  </si>
  <si>
    <t>0041001638</t>
  </si>
  <si>
    <t>2020-08-07 16:43:25.0000000</t>
  </si>
  <si>
    <t>0040991409</t>
  </si>
  <si>
    <t>2020-08-20 18:34:07.0000000</t>
  </si>
  <si>
    <t>0040991152</t>
  </si>
  <si>
    <t>2020-07-22 11:01:27.0000000</t>
  </si>
  <si>
    <t>2020-07-22 10:59:26.0000000</t>
  </si>
  <si>
    <t>0040977871</t>
  </si>
  <si>
    <t>2020-07-17 13:21:09.0000000</t>
  </si>
  <si>
    <t>0040775464</t>
  </si>
  <si>
    <t>2019-09-20 15:35:23.0000000</t>
  </si>
  <si>
    <t>0041003894</t>
  </si>
  <si>
    <t>Praxis Gruppe Wangen bei Olten</t>
  </si>
  <si>
    <t>2020-08-12 07:29:24.0000000</t>
  </si>
  <si>
    <t>0040816246</t>
  </si>
  <si>
    <t>2020-06-19 09:54:13.0000000</t>
  </si>
  <si>
    <t>0040957696</t>
  </si>
  <si>
    <t>2020-06-26 13:24:03.0000000</t>
  </si>
  <si>
    <t>0040784379</t>
  </si>
  <si>
    <t>2020-08-05 09:13:18.0000000</t>
  </si>
  <si>
    <t>0040974848</t>
  </si>
  <si>
    <t>2020-06-26 14:22:03.0000000</t>
  </si>
  <si>
    <t>0040974858</t>
  </si>
  <si>
    <t>2020-06-26 14:32:04.0000000</t>
  </si>
  <si>
    <t>0040974851</t>
  </si>
  <si>
    <t>2020-06-26 14:25:03.0000000</t>
  </si>
  <si>
    <t>0040983441</t>
  </si>
  <si>
    <t>2020-07-09 14:53:08.0000000</t>
  </si>
  <si>
    <t>0040983809</t>
  </si>
  <si>
    <t>2020-07-10 09:20:15.0000000</t>
  </si>
  <si>
    <t>0041002303</t>
  </si>
  <si>
    <t>2019-08-16 08:07:11.0000000</t>
  </si>
  <si>
    <t>0040974032</t>
  </si>
  <si>
    <t>2020-06-25 13:45:00.0000000</t>
  </si>
  <si>
    <t>0040939688</t>
  </si>
  <si>
    <t>2020-05-29 13:02:14.0000000</t>
  </si>
  <si>
    <t>0040909902</t>
  </si>
  <si>
    <t>2020-04-16 11:42:04.0000000</t>
  </si>
  <si>
    <t>0040930427</t>
  </si>
  <si>
    <t>2020-04-16 13:13:05.0000000</t>
  </si>
  <si>
    <t>0040986891</t>
  </si>
  <si>
    <t>2020-06-26 11:19:53.0000000</t>
  </si>
  <si>
    <t>0040885030</t>
  </si>
  <si>
    <t>2020-01-28 09:52:09.0000000</t>
  </si>
  <si>
    <t>0040921640</t>
  </si>
  <si>
    <t>2020-03-25 15:35:02.0000000</t>
  </si>
  <si>
    <t>0040962878</t>
  </si>
  <si>
    <t>Gesundheitszentrum H7</t>
  </si>
  <si>
    <t>2020-06-10 10:15:04.0000000</t>
  </si>
  <si>
    <t>0040938868</t>
  </si>
  <si>
    <t>2020-06-22 12:20:20.0000000</t>
  </si>
  <si>
    <t>2020-02-04 14:20:26.0000000</t>
  </si>
  <si>
    <t>0040930388</t>
  </si>
  <si>
    <t>2020-04-16 11:41:04.0000000</t>
  </si>
  <si>
    <t>0040818097</t>
  </si>
  <si>
    <t>2020-01-13 09:16:19.0000000</t>
  </si>
  <si>
    <t>0040963964</t>
  </si>
  <si>
    <t>2020-06-11 11:33:10.0000000</t>
  </si>
  <si>
    <t>0040892486</t>
  </si>
  <si>
    <t>2020-02-07 14:11:18.0000000</t>
  </si>
  <si>
    <t>0040954960</t>
  </si>
  <si>
    <t>2020-05-28 11:49:18.0000000</t>
  </si>
  <si>
    <t>0040870039</t>
  </si>
  <si>
    <t>2020-03-25 14:58:02.0000000</t>
  </si>
  <si>
    <t>0040921642</t>
  </si>
  <si>
    <t>2020-03-25 15:36:02.0000000</t>
  </si>
  <si>
    <t>2020-03-25 15:34:02.0000000</t>
  </si>
  <si>
    <t>0040901048</t>
  </si>
  <si>
    <t>Hadulla Gabriela</t>
  </si>
  <si>
    <t>2020-02-20 08:24:00.0000000</t>
  </si>
  <si>
    <t>0040916612</t>
  </si>
  <si>
    <t>2020-03-13 16:39:04.0000000</t>
  </si>
  <si>
    <t>0040921636</t>
  </si>
  <si>
    <t>2020-03-25 15:30:02.0000000</t>
  </si>
  <si>
    <t>0040816149</t>
  </si>
  <si>
    <t>2020-02-04 14:02:32.0000000</t>
  </si>
  <si>
    <t>0040906245</t>
  </si>
  <si>
    <t>2020-05-20 18:10:19.0000000</t>
  </si>
  <si>
    <t>0040881692</t>
  </si>
  <si>
    <t>2020-05-20 12:04:17.0000000</t>
  </si>
  <si>
    <t>0040921634</t>
  </si>
  <si>
    <t>2020-03-25 15:29:02.0000000</t>
  </si>
  <si>
    <t>0040785490</t>
  </si>
  <si>
    <t>2020-03-23 11:28:26.0000000</t>
  </si>
  <si>
    <t>2020-01-13 10:03:20.0000000</t>
  </si>
  <si>
    <t>0040934095</t>
  </si>
  <si>
    <t>2020-05-06 15:35:03.0000000</t>
  </si>
  <si>
    <t>0040955284</t>
  </si>
  <si>
    <t>2020-03-04 16:56:22.0000000</t>
  </si>
  <si>
    <t>0040837238</t>
  </si>
  <si>
    <t>2020-03-04 16:53:20.0000000</t>
  </si>
  <si>
    <t>0040876705</t>
  </si>
  <si>
    <t>2019-10-03 12:59:02.0000000</t>
  </si>
  <si>
    <t>0040937403</t>
  </si>
  <si>
    <t>Infektio</t>
  </si>
  <si>
    <t>2020-04-28 11:44:16.0000000</t>
  </si>
  <si>
    <t>Infektiologie</t>
  </si>
  <si>
    <t>0040910302</t>
  </si>
  <si>
    <t>2020-03-04 16:57:20.0000000</t>
  </si>
  <si>
    <t>0040753978</t>
  </si>
  <si>
    <t>2020-03-04 16:54:20.0000000</t>
  </si>
  <si>
    <t>0040935260</t>
  </si>
  <si>
    <t>2020-04-24 11:35:26.0000000</t>
  </si>
  <si>
    <t>0040947557</t>
  </si>
  <si>
    <t>2020-05-17 14:42:08.0000000</t>
  </si>
  <si>
    <t>0040902328</t>
  </si>
  <si>
    <t>2020-03-24 15:40:30.0000000</t>
  </si>
  <si>
    <t>2020-04-08 14:28:05.0000000</t>
  </si>
  <si>
    <t>0040883233</t>
  </si>
  <si>
    <t>2020-01-14 17:31:06.0000000</t>
  </si>
  <si>
    <t>0040910303</t>
  </si>
  <si>
    <t>2020-03-04 16:58:20.0000000</t>
  </si>
  <si>
    <t>0040910308</t>
  </si>
  <si>
    <t>2020-03-04 17:01:20.0000000</t>
  </si>
  <si>
    <t>0040771708</t>
  </si>
  <si>
    <t>2020-04-27 10:09:30.0000000</t>
  </si>
  <si>
    <t>0040797582</t>
  </si>
  <si>
    <t>2020-02-04 14:08:26.0000000</t>
  </si>
  <si>
    <t>0040910307</t>
  </si>
  <si>
    <t>2020-03-04 17:00:20.0000000</t>
  </si>
  <si>
    <t>0040814060</t>
  </si>
  <si>
    <t>2019-05-24 13:26:15.0000000</t>
  </si>
  <si>
    <t>0040892547</t>
  </si>
  <si>
    <t>2020-02-07 14:45:19.0000000</t>
  </si>
  <si>
    <t>0040727899</t>
  </si>
  <si>
    <t>2019-07-03 18:06:07.0000000</t>
  </si>
  <si>
    <t>0040890033</t>
  </si>
  <si>
    <t>2020-02-04 14:22:26.0000000</t>
  </si>
  <si>
    <t>0040890047</t>
  </si>
  <si>
    <t>2020-02-04 14:28:26.0000000</t>
  </si>
  <si>
    <t>0040913560</t>
  </si>
  <si>
    <t>2019-03-21 09:17:47.0000000</t>
  </si>
  <si>
    <t>0040740850</t>
  </si>
  <si>
    <t>2020-01-17 09:14:21.0000000</t>
  </si>
  <si>
    <t>0040885015</t>
  </si>
  <si>
    <t>2020-01-28 09:36:09.0000000</t>
  </si>
  <si>
    <t>0040906978</t>
  </si>
  <si>
    <t>2020-02-28 12:49:24.0000000</t>
  </si>
  <si>
    <t>0040914496</t>
  </si>
  <si>
    <t>2020-03-11 08:41:30.0000000</t>
  </si>
  <si>
    <t>0040769359</t>
  </si>
  <si>
    <t>2020-03-09 11:40:07.0000000</t>
  </si>
  <si>
    <t>0040877235</t>
  </si>
  <si>
    <t>2020-01-16 13:34:16.0000000</t>
  </si>
  <si>
    <t>0040886413</t>
  </si>
  <si>
    <t>2020-02-27 08:03:29.0000000</t>
  </si>
  <si>
    <t>0040821892</t>
  </si>
  <si>
    <t>2020-01-14 17:34:06.0000000</t>
  </si>
  <si>
    <t>0040718192</t>
  </si>
  <si>
    <t>2020-03-02 10:39:29.0000000</t>
  </si>
  <si>
    <t>0040875790</t>
  </si>
  <si>
    <t>2020-01-14 17:37:06.0000000</t>
  </si>
  <si>
    <t>0040875791</t>
  </si>
  <si>
    <t>2020-01-14 17:38:06.0000000</t>
  </si>
  <si>
    <t>0040871071</t>
  </si>
  <si>
    <t>2020-01-07 17:35:01.0000000</t>
  </si>
  <si>
    <t>0040884980</t>
  </si>
  <si>
    <t>2020-02-21 14:15:15.0000000</t>
  </si>
  <si>
    <t>0040743459</t>
  </si>
  <si>
    <t>2020-02-18 15:32:30.0000000</t>
  </si>
  <si>
    <t>0040792954</t>
  </si>
  <si>
    <t>2019-12-24 09:39:22.0000000</t>
  </si>
  <si>
    <t>0040871066</t>
  </si>
  <si>
    <t>2020-01-07 17:29:01.0000000</t>
  </si>
  <si>
    <t>0040839188</t>
  </si>
  <si>
    <t>2019-11-14 11:40:29.0000000</t>
  </si>
  <si>
    <t>2019-11-14 11:32:29.0000000</t>
  </si>
  <si>
    <t>0040791537</t>
  </si>
  <si>
    <t>2020-01-09 14:59:09.0000000</t>
  </si>
  <si>
    <t>0040769280</t>
  </si>
  <si>
    <t>2019-12-16 08:52:24.0000000</t>
  </si>
  <si>
    <t>2020-01-07 17:31:01.0000000</t>
  </si>
  <si>
    <t>0040871070</t>
  </si>
  <si>
    <t>2020-01-07 17:34:01.0000000</t>
  </si>
  <si>
    <t>0040672262</t>
  </si>
  <si>
    <t>2020-01-22 15:58:16.0000000</t>
  </si>
  <si>
    <t>0040792625</t>
  </si>
  <si>
    <t>2019-02-26 11:28:28.0000000</t>
  </si>
  <si>
    <t>0040875098</t>
  </si>
  <si>
    <t>2020-01-15 09:09:08.0000000</t>
  </si>
  <si>
    <t>0040893127</t>
  </si>
  <si>
    <t>2020-02-09 15:47:23.0000000</t>
  </si>
  <si>
    <t>0040689699</t>
  </si>
  <si>
    <t>2020-01-20 18:59:03.0000000</t>
  </si>
  <si>
    <t>0040874619</t>
  </si>
  <si>
    <t>2020-01-13 13:43:11.0000000</t>
  </si>
  <si>
    <t>0040702559</t>
  </si>
  <si>
    <t>2020-01-08 11:45:03.0000000</t>
  </si>
  <si>
    <t>0040719599</t>
  </si>
  <si>
    <t>Orthopädie</t>
  </si>
  <si>
    <t>2019-12-20 09:50:09.0000000</t>
  </si>
  <si>
    <t>0040839193</t>
  </si>
  <si>
    <t>2019-11-14 11:43:29.0000000</t>
  </si>
  <si>
    <t>0040842613</t>
  </si>
  <si>
    <t>2019-12-04 07:44:58.0000000</t>
  </si>
  <si>
    <t>0040770038</t>
  </si>
  <si>
    <t>2019-11-14 11:34:29.0000000</t>
  </si>
  <si>
    <t>0040837355</t>
  </si>
  <si>
    <t>2019-12-10 10:33:29.0000000</t>
  </si>
  <si>
    <t>0040841250</t>
  </si>
  <si>
    <t>2019-11-21 10:37:26.0000000</t>
  </si>
  <si>
    <t>0040838946</t>
  </si>
  <si>
    <t>2020-01-06 14:57:23.0000000</t>
  </si>
  <si>
    <t>0040839197</t>
  </si>
  <si>
    <t>2019-11-14 11:45:29.0000000</t>
  </si>
  <si>
    <t>0040644463</t>
  </si>
  <si>
    <t>2019-12-11 09:31:03.0000000</t>
  </si>
  <si>
    <t>0040839129</t>
  </si>
  <si>
    <t>2019-11-14 11:00:30.0000000</t>
  </si>
  <si>
    <t>0040839133</t>
  </si>
  <si>
    <t>2019-11-14 11:04:29.0000000</t>
  </si>
  <si>
    <t>0040802062</t>
  </si>
  <si>
    <t>2019-10-11 14:14:17.0000000</t>
  </si>
  <si>
    <t>0040853116</t>
  </si>
  <si>
    <t>2019-12-12 16:44:24.0000000</t>
  </si>
  <si>
    <t>0040701878</t>
  </si>
  <si>
    <t>2019-10-09 09:48:28.0000000</t>
  </si>
  <si>
    <t>0040702684</t>
  </si>
  <si>
    <t>2019-05-22 09:07:05.0000000</t>
  </si>
  <si>
    <t>0040859286</t>
  </si>
  <si>
    <t>2019-09-25 16:04:09.0000000</t>
  </si>
  <si>
    <t>0040747396</t>
  </si>
  <si>
    <t>2019-11-29 10:09:20.0000000</t>
  </si>
  <si>
    <t>0040818092</t>
  </si>
  <si>
    <t>2018-12-21 08:02:05.0000000</t>
  </si>
  <si>
    <t>0040798867</t>
  </si>
  <si>
    <t>2019-11-14 20:15:02.0000000</t>
  </si>
  <si>
    <t>0040853942</t>
  </si>
  <si>
    <t>2019-12-05 08:43:15.0000000</t>
  </si>
  <si>
    <t>0040804283</t>
  </si>
  <si>
    <t>2019-09-19 13:44:06.0000000</t>
  </si>
  <si>
    <t>0040804306</t>
  </si>
  <si>
    <t>2019-09-19 14:01:11.0000000</t>
  </si>
  <si>
    <t>0040790346</t>
  </si>
  <si>
    <t>2019-10-31 11:50:25.0000000</t>
  </si>
  <si>
    <t>0040808006</t>
  </si>
  <si>
    <t>2019-09-25 16:21:09.0000000</t>
  </si>
  <si>
    <t>0040792356</t>
  </si>
  <si>
    <t>2019-10-25 15:34:47.0000000</t>
  </si>
  <si>
    <t>0040846909</t>
  </si>
  <si>
    <t>2019-08-14 11:10:28.0000000</t>
  </si>
  <si>
    <t>0040713951</t>
  </si>
  <si>
    <t>2019-11-06 11:40:30.0000000</t>
  </si>
  <si>
    <t>0040815222</t>
  </si>
  <si>
    <t>2019-10-08 09:50:16.0000000</t>
  </si>
  <si>
    <t>0040804298</t>
  </si>
  <si>
    <t>2019-09-19 13:54:09.0000000</t>
  </si>
  <si>
    <t>0040790007</t>
  </si>
  <si>
    <t>2018-11-20 07:54:53.0000000</t>
  </si>
  <si>
    <t>0040839780</t>
  </si>
  <si>
    <t>2019-08-21 16:40:04.0000000</t>
  </si>
  <si>
    <t>0040804294</t>
  </si>
  <si>
    <t>2019-09-19 13:50:09.0000000</t>
  </si>
  <si>
    <t>0040731791</t>
  </si>
  <si>
    <t>2019-10-22 11:26:16.0000000</t>
  </si>
  <si>
    <t>0040785994</t>
  </si>
  <si>
    <t>2019-08-21 16:52:04.0000000</t>
  </si>
  <si>
    <t>0040790017</t>
  </si>
  <si>
    <t>2019-08-28 09:39:24.0000000</t>
  </si>
  <si>
    <t>0040829886</t>
  </si>
  <si>
    <t>2019-07-26 08:13:18.0000000</t>
  </si>
  <si>
    <t>0040729953</t>
  </si>
  <si>
    <t>2019-09-09 14:10:27.0000000</t>
  </si>
  <si>
    <t>0040793684</t>
  </si>
  <si>
    <t>2019-09-03 10:26:14.0000000</t>
  </si>
  <si>
    <t>0040790108</t>
  </si>
  <si>
    <t>2019-08-28 10:39:30.0000000</t>
  </si>
  <si>
    <t>0040785988</t>
  </si>
  <si>
    <t>2019-08-21 16:47:04.0000000</t>
  </si>
  <si>
    <t>0040815153</t>
  </si>
  <si>
    <t>2019-10-08 08:47:15.0000000</t>
  </si>
  <si>
    <t>0040832092</t>
  </si>
  <si>
    <t>2019-08-21 16:41:04.0000000</t>
  </si>
  <si>
    <t>0040684469</t>
  </si>
  <si>
    <t>2019-03-14 11:26:20.0000000</t>
  </si>
  <si>
    <t>0040785980</t>
  </si>
  <si>
    <t>2019-08-21 16:45:04.0000000</t>
  </si>
  <si>
    <t>0040793668</t>
  </si>
  <si>
    <t>2019-09-03 10:11:14.0000000</t>
  </si>
  <si>
    <t>0040817457</t>
  </si>
  <si>
    <t>2019-10-15 12:56:29.0000000</t>
  </si>
  <si>
    <t>0040828790</t>
  </si>
  <si>
    <t>2019-08-06 11:57:24.0000000</t>
  </si>
  <si>
    <t>0040700593</t>
  </si>
  <si>
    <t>2019-09-16 16:24:07.0000000</t>
  </si>
  <si>
    <t>0040828114</t>
  </si>
  <si>
    <t>2019-07-25 09:53:14.0000000</t>
  </si>
  <si>
    <t>0040777896</t>
  </si>
  <si>
    <t>2019-09-06 16:48:14.0000000</t>
  </si>
  <si>
    <t>0040812816</t>
  </si>
  <si>
    <t>Zuger Kantonsspital</t>
  </si>
  <si>
    <t>2019-10-03 12:06:18.0000000</t>
  </si>
  <si>
    <t>0040759982</t>
  </si>
  <si>
    <t>2019-07-15 13:39:24.0000000</t>
  </si>
  <si>
    <t>0040816807</t>
  </si>
  <si>
    <t>2019-10-03 17:11:05.0000000</t>
  </si>
  <si>
    <t>0040733150</t>
  </si>
  <si>
    <t>2019-09-05 16:23:06.0000000</t>
  </si>
  <si>
    <t>0040768976</t>
  </si>
  <si>
    <t>2019-07-30 09:12:00.0000000</t>
  </si>
  <si>
    <t>0040769362</t>
  </si>
  <si>
    <t>2019-07-30 09:25:00.0000000</t>
  </si>
  <si>
    <t>2019-07-30 09:26:00.0000000</t>
  </si>
  <si>
    <t>0040769351</t>
  </si>
  <si>
    <t>2019-07-30 09:29:00.0000000</t>
  </si>
  <si>
    <t>0040769288</t>
  </si>
  <si>
    <t>2019-07-30 09:30:00.0000000</t>
  </si>
  <si>
    <t>0040810680</t>
  </si>
  <si>
    <t>2019-07-22 16:46:02.0000000</t>
  </si>
  <si>
    <t>0040735517</t>
  </si>
  <si>
    <t>Fretz-Mislin Christiane</t>
  </si>
  <si>
    <t>2019-09-23 08:19:52.0000000</t>
  </si>
  <si>
    <t>0040801502</t>
  </si>
  <si>
    <t>2019-09-16 09:11:28.0000000</t>
  </si>
  <si>
    <t>0040789594</t>
  </si>
  <si>
    <t>Kopp Nathalie</t>
  </si>
  <si>
    <t>2019-08-27 15:03:52.0000000</t>
  </si>
  <si>
    <t>0040685846</t>
  </si>
  <si>
    <t>2019-07-10 10:11:30.0000000</t>
  </si>
  <si>
    <t>0040752794</t>
  </si>
  <si>
    <t>2019-06-26 16:49:01.0000000</t>
  </si>
  <si>
    <t>0040705664</t>
  </si>
  <si>
    <t>2019-04-30 16:28:12.0000000</t>
  </si>
  <si>
    <t>0040806500</t>
  </si>
  <si>
    <t>2017-12-11 12:25:59.0000000</t>
  </si>
  <si>
    <t>0040792132</t>
  </si>
  <si>
    <t>2019-09-09 09:18:21.0000000</t>
  </si>
  <si>
    <t>0040801810</t>
  </si>
  <si>
    <t>2019-07-22 16:42:02.0000000</t>
  </si>
  <si>
    <t>0040782064</t>
  </si>
  <si>
    <t>2019-08-15 22:17:08.0000000</t>
  </si>
  <si>
    <t>0040761891</t>
  </si>
  <si>
    <t>2019-07-22 10:02:25.0000000</t>
  </si>
  <si>
    <t>0040797363</t>
  </si>
  <si>
    <t>2019-07-22 16:30:02.0000000</t>
  </si>
  <si>
    <t>0040654599</t>
  </si>
  <si>
    <t>2019-07-30 09:52:00.0000000</t>
  </si>
  <si>
    <t>0040688323</t>
  </si>
  <si>
    <t>2019-02-12 13:21:11.0000000</t>
  </si>
  <si>
    <t>0040632237</t>
  </si>
  <si>
    <t>2019-06-11 13:38:12.0000000</t>
  </si>
  <si>
    <t>0040732711</t>
  </si>
  <si>
    <t>2019-06-11 13:21:13.0000000</t>
  </si>
  <si>
    <t>0040771507</t>
  </si>
  <si>
    <t>2019-08-23 18:00:15.0000000</t>
  </si>
  <si>
    <t>0040781739</t>
  </si>
  <si>
    <t>IPS Station 121</t>
  </si>
  <si>
    <t>2019-08-28 11:44:04.0000000</t>
  </si>
  <si>
    <t>2019-08-15 14:05:04.0000000</t>
  </si>
  <si>
    <t>0040720982</t>
  </si>
  <si>
    <t>2019-05-07 13:46:30.0000000</t>
  </si>
  <si>
    <t>0040748471</t>
  </si>
  <si>
    <t>Lareida, J.</t>
  </si>
  <si>
    <t>2019-06-19 10:37:10.0000000</t>
  </si>
  <si>
    <t>0040768978</t>
  </si>
  <si>
    <t>2019-07-30 09:33:00.0000000</t>
  </si>
  <si>
    <t>0040720651</t>
  </si>
  <si>
    <t>2019-05-09 09:57:05.0000000</t>
  </si>
  <si>
    <t>0040756495</t>
  </si>
  <si>
    <t>2019-08-06 06:39:09.0000000</t>
  </si>
  <si>
    <t>0040644944</t>
  </si>
  <si>
    <t>2019-06-25 15:09:28.0000000</t>
  </si>
  <si>
    <t>0040769388</t>
  </si>
  <si>
    <t>2019-07-30 09:17:00.0000000</t>
  </si>
  <si>
    <t>0040752700</t>
  </si>
  <si>
    <t>2019-07-01 09:44:23.0000000</t>
  </si>
  <si>
    <t>0040557125</t>
  </si>
  <si>
    <t>2019-06-25 16:31:02.0000000</t>
  </si>
  <si>
    <t>0040762846</t>
  </si>
  <si>
    <t>2019-07-11 16:36:12.0000000</t>
  </si>
  <si>
    <t>0040750384</t>
  </si>
  <si>
    <t>2019-07-22 16:11:01.0000000</t>
  </si>
  <si>
    <t>2019-05-20 11:46:28.0000000</t>
  </si>
  <si>
    <t>0040762790</t>
  </si>
  <si>
    <t>Jaggi, Gregor</t>
  </si>
  <si>
    <t>2019-07-11 14:57:56.0000000</t>
  </si>
  <si>
    <t>0040723447</t>
  </si>
  <si>
    <t>2019-05-10 11:43:10.0000000</t>
  </si>
  <si>
    <t>0040756230</t>
  </si>
  <si>
    <t>2019-07-02 11:57:36.0000000</t>
  </si>
  <si>
    <t>0040768445</t>
  </si>
  <si>
    <t>2019-05-09 16:26:06.0000000</t>
  </si>
  <si>
    <t>2019-06-18 08:15:13.0000000</t>
  </si>
  <si>
    <t>0040661588</t>
  </si>
  <si>
    <t>2019-02-07 11:24:13.0000000</t>
  </si>
  <si>
    <t>0040699336</t>
  </si>
  <si>
    <t>2019-05-13 09:12:12.0000000</t>
  </si>
  <si>
    <t>0040723450</t>
  </si>
  <si>
    <t>2019-05-10 11:45:08.0000000</t>
  </si>
  <si>
    <t>2019-06-21 16:11:26.0000000</t>
  </si>
  <si>
    <t>0040709802</t>
  </si>
  <si>
    <t>2019-06-12 17:54:19.0000000</t>
  </si>
  <si>
    <t>0040749139</t>
  </si>
  <si>
    <t>2018-07-20 07:20:52.0000000</t>
  </si>
  <si>
    <t>0040617716</t>
  </si>
  <si>
    <t>2019-06-11 18:38:15.0000000</t>
  </si>
  <si>
    <t>0040729311</t>
  </si>
  <si>
    <t>2019-02-05 15:37:08.0000000</t>
  </si>
  <si>
    <t>0040714914</t>
  </si>
  <si>
    <t>2019-06-06 12:07:01.0000000</t>
  </si>
  <si>
    <t>0040726483</t>
  </si>
  <si>
    <t>2019-06-06 15:01:01.0000000</t>
  </si>
  <si>
    <t>2019-04-05 09:03:22.0000000</t>
  </si>
  <si>
    <t>0040699767</t>
  </si>
  <si>
    <t>2019-04-30 17:39:12.0000000</t>
  </si>
  <si>
    <t>0040651969</t>
  </si>
  <si>
    <t>2019-04-02 16:36:14.0000000</t>
  </si>
  <si>
    <t>0040614655</t>
  </si>
  <si>
    <t>2019-04-01 14:30:11.0000000</t>
  </si>
  <si>
    <t>0040655781</t>
  </si>
  <si>
    <t>2019-04-01 14:28:11.0000000</t>
  </si>
  <si>
    <t>0040743528</t>
  </si>
  <si>
    <t>2019-06-12 13:56:18.0000000</t>
  </si>
  <si>
    <t>0040735170</t>
  </si>
  <si>
    <t>2019-05-28 19:10:13.0000000</t>
  </si>
  <si>
    <t>0040619017</t>
  </si>
  <si>
    <t>2018-09-04 15:03:12.0000000</t>
  </si>
  <si>
    <t>0040575408</t>
  </si>
  <si>
    <t>2019-05-10 11:53:08.0000000</t>
  </si>
  <si>
    <t>0040699752</t>
  </si>
  <si>
    <t>2019-04-30 17:40:12.0000000</t>
  </si>
  <si>
    <t>0040526913</t>
  </si>
  <si>
    <t>2019-04-01 14:37:10.0000000</t>
  </si>
  <si>
    <t>0040665104</t>
  </si>
  <si>
    <t>2019-04-18 15:54:29.0000000</t>
  </si>
  <si>
    <t>0040699759</t>
  </si>
  <si>
    <t>2019-04-30 17:35:12.0000000</t>
  </si>
  <si>
    <t>0040630775</t>
  </si>
  <si>
    <t>2019-01-28 14:47:21.0000000</t>
  </si>
  <si>
    <t>0040691351</t>
  </si>
  <si>
    <t>2019-03-27 09:47:26.0000000</t>
  </si>
  <si>
    <t>0040691357</t>
  </si>
  <si>
    <t>2019-03-20 13:09:06.0000000</t>
  </si>
  <si>
    <t>0040537935</t>
  </si>
  <si>
    <t>2019-03-19 11:36:28.0000000</t>
  </si>
  <si>
    <t>2019-05-21 09:42:02.0000000</t>
  </si>
  <si>
    <t>0040713525</t>
  </si>
  <si>
    <t>2019-05-07 11:25:28.0000000</t>
  </si>
  <si>
    <t>0040729576</t>
  </si>
  <si>
    <t>2019-03-19 11:30:28.0000000</t>
  </si>
  <si>
    <t>0040691411</t>
  </si>
  <si>
    <t>2019-03-20 13:06:05.0000000</t>
  </si>
  <si>
    <t>0040691370</t>
  </si>
  <si>
    <t>2019-03-20 13:00:04.0000000</t>
  </si>
  <si>
    <t>0040715613</t>
  </si>
  <si>
    <t>2019-05-03 16:24:17.0000000</t>
  </si>
  <si>
    <t>0040710823</t>
  </si>
  <si>
    <t>Gesundwerk Aarau</t>
  </si>
  <si>
    <t>2019-04-18 08:46:08.0000000</t>
  </si>
  <si>
    <t>0040710954</t>
  </si>
  <si>
    <t>2019-04-23 12:59:26.0000000</t>
  </si>
  <si>
    <t>0040713619</t>
  </si>
  <si>
    <t>2019-04-29 10:56:07.0000000</t>
  </si>
  <si>
    <t>0040623115</t>
  </si>
  <si>
    <t>2019-04-12 10:04:08.0000000</t>
  </si>
  <si>
    <t>0040670142</t>
  </si>
  <si>
    <t>2019-01-04 06:52:59.0000000</t>
  </si>
  <si>
    <t>0040680557</t>
  </si>
  <si>
    <t>2019-04-05 07:11:59.0000000</t>
  </si>
  <si>
    <t>0040661673</t>
  </si>
  <si>
    <t>2019-02-07 11:30:13.0000000</t>
  </si>
  <si>
    <t>0040652365</t>
  </si>
  <si>
    <t>2019-03-13 09:48:19.0000000</t>
  </si>
  <si>
    <t>0040682837</t>
  </si>
  <si>
    <t>2019-04-16 15:54:20.0000000</t>
  </si>
  <si>
    <t>0040525899</t>
  </si>
  <si>
    <t>2019-03-05 11:57:23.0000000</t>
  </si>
  <si>
    <t>0040661593</t>
  </si>
  <si>
    <t>2019-02-07 11:26:14.0000000</t>
  </si>
  <si>
    <t>0040661608</t>
  </si>
  <si>
    <t>2019-02-07 11:32:13.0000000</t>
  </si>
  <si>
    <t>2019-04-16 09:30:18.0000000</t>
  </si>
  <si>
    <t>0040494287</t>
  </si>
  <si>
    <t>2019-01-22 10:46:06.0000000</t>
  </si>
  <si>
    <t>0040635309</t>
  </si>
  <si>
    <t>2018-12-18 08:29:21.0000000</t>
  </si>
  <si>
    <t>0040708384</t>
  </si>
  <si>
    <t>2019-02-01 14:30:03.0000000</t>
  </si>
  <si>
    <t>0040578183</t>
  </si>
  <si>
    <t>2019-01-24 16:11:02.0000000</t>
  </si>
  <si>
    <t>0040702468</t>
  </si>
  <si>
    <t>2019-03-25 16:10:16.0000000</t>
  </si>
  <si>
    <t>0040591400</t>
  </si>
  <si>
    <t>2018-12-20 10:38:07.0000000</t>
  </si>
  <si>
    <t>0040675174</t>
  </si>
  <si>
    <t>2019-02-20 11:20:10.0000000</t>
  </si>
  <si>
    <t>0040681080</t>
  </si>
  <si>
    <t>2019-03-11 10:32:13.0000000</t>
  </si>
  <si>
    <t>0040643185</t>
  </si>
  <si>
    <t>2019-01-21 08:53:04.0000000</t>
  </si>
  <si>
    <t>0040632235</t>
  </si>
  <si>
    <t>2018-12-21 17:19:45.0000000</t>
  </si>
  <si>
    <t>0040639490</t>
  </si>
  <si>
    <t>2018-12-28 10:25:50.0000000</t>
  </si>
  <si>
    <t>0040631911</t>
  </si>
  <si>
    <t>2018-12-13 14:07:30.0000000</t>
  </si>
  <si>
    <t>0040689394</t>
  </si>
  <si>
    <t>2019-03-25 13:24:14.0000000</t>
  </si>
  <si>
    <t>0040663196</t>
  </si>
  <si>
    <t>2019-03-15 14:31:54.0000000</t>
  </si>
  <si>
    <t>2019-03-17 14:14:25.0000000</t>
  </si>
  <si>
    <t>0040555785</t>
  </si>
  <si>
    <t>2018-09-05 16:42:42.0000000</t>
  </si>
  <si>
    <t>0040684791</t>
  </si>
  <si>
    <t>2019-01-07 14:57:06.0000000</t>
  </si>
  <si>
    <t>0040608887</t>
  </si>
  <si>
    <t>2018-12-21 11:12:00.0000000</t>
  </si>
  <si>
    <t>0040676710</t>
  </si>
  <si>
    <t>2019-02-25 14:34:27.0000000</t>
  </si>
  <si>
    <t>0040614082</t>
  </si>
  <si>
    <t>2019-02-18 14:12:48.0000000</t>
  </si>
  <si>
    <t>0040670562</t>
  </si>
  <si>
    <t>2019-02-18 09:00:30.0000000</t>
  </si>
  <si>
    <t>0040614195</t>
  </si>
  <si>
    <t>2019-01-07 14:52:05.0000000</t>
  </si>
  <si>
    <t>2019-01-30 07:50:24.0000000</t>
  </si>
  <si>
    <t>0040509869</t>
  </si>
  <si>
    <t>2019-02-18 14:11:21.0000000</t>
  </si>
  <si>
    <t>0040672584</t>
  </si>
  <si>
    <t>2018-12-06 11:48:19.0000000</t>
  </si>
  <si>
    <t>0040524053</t>
  </si>
  <si>
    <t>2019-02-18 06:46:52.0000000</t>
  </si>
  <si>
    <t>2019-02-07 14:30:14.0000000</t>
  </si>
  <si>
    <t>0040631763</t>
  </si>
  <si>
    <t>2019-02-12 14:33:32.0000000</t>
  </si>
  <si>
    <t>0040627593</t>
  </si>
  <si>
    <t>2018-12-13 16:05:31.0000000</t>
  </si>
  <si>
    <t>0040547024</t>
  </si>
  <si>
    <t>2018-09-06 11:36:34.0000000</t>
  </si>
  <si>
    <t>0040663414</t>
  </si>
  <si>
    <t>Notfall</t>
  </si>
  <si>
    <t>2019-02-05 14:34:38.0000000</t>
  </si>
  <si>
    <t>0040662588</t>
  </si>
  <si>
    <t>2018-12-06 11:50:18.0000000</t>
  </si>
  <si>
    <t>0040632245</t>
  </si>
  <si>
    <t>2018-12-21 17:23:44.0000000</t>
  </si>
  <si>
    <t>0040632236</t>
  </si>
  <si>
    <t>2018-12-21 17:24:44.0000000</t>
  </si>
  <si>
    <t>0040656781</t>
  </si>
  <si>
    <t>2018-12-06 11:25:18.0000000</t>
  </si>
  <si>
    <t>0040612476</t>
  </si>
  <si>
    <t>2018-12-20 18:23:43.0000000</t>
  </si>
  <si>
    <t>0040652034</t>
  </si>
  <si>
    <t>2019-01-24 12:49:14.0000000</t>
  </si>
  <si>
    <t>0040469443</t>
  </si>
  <si>
    <t>2019-01-18 14:07:29.0000000</t>
  </si>
  <si>
    <t>0040630501</t>
  </si>
  <si>
    <t>2018-12-13 17:42:31.0000000</t>
  </si>
  <si>
    <t>0040533782</t>
  </si>
  <si>
    <t>2018-12-13 14:10:07.0000000</t>
  </si>
  <si>
    <t>0040632247</t>
  </si>
  <si>
    <t>2018-12-21 17:27:44.0000000</t>
  </si>
  <si>
    <t>2018-12-21 17:25:44.0000000</t>
  </si>
  <si>
    <t>0040517485</t>
  </si>
  <si>
    <t>2018-09-24 12:31:40.0000000</t>
  </si>
  <si>
    <t>0040543730</t>
  </si>
  <si>
    <t>2018-03-14 15:27:38.0000000</t>
  </si>
  <si>
    <t>0040527846</t>
  </si>
  <si>
    <t>2018-12-11 10:33:58.0000000</t>
  </si>
  <si>
    <t>0040643797</t>
  </si>
  <si>
    <t>2019-01-09 14:56:13.0000000</t>
  </si>
  <si>
    <t>0040550653</t>
  </si>
  <si>
    <t>2018-10-25 13:30:24.0000000</t>
  </si>
  <si>
    <t>0040606901</t>
  </si>
  <si>
    <t>2018-11-06 07:07:41.0000000</t>
  </si>
  <si>
    <t>0040468309</t>
  </si>
  <si>
    <t>2018-12-06 11:24:19.0000000</t>
  </si>
  <si>
    <t>0040632694</t>
  </si>
  <si>
    <t>Kantonsspital Olten, Frauen</t>
  </si>
  <si>
    <t>2018-12-14 12:33:38.0000000</t>
  </si>
  <si>
    <t>0040626294</t>
  </si>
  <si>
    <t>2018-12-05 11:49:38.0000000</t>
  </si>
  <si>
    <t>0040603814</t>
  </si>
  <si>
    <t>2018-10-30 14:00:25.0000000</t>
  </si>
  <si>
    <t>0040469555</t>
  </si>
  <si>
    <t>2018-09-04 08:50:41.0000000</t>
  </si>
  <si>
    <t>0040628022</t>
  </si>
  <si>
    <t>0040574152</t>
  </si>
  <si>
    <t>2018-11-02 11:21:17.0000000</t>
  </si>
  <si>
    <t>0040603819</t>
  </si>
  <si>
    <t>2018-10-30 13:58:24.0000000</t>
  </si>
  <si>
    <t>0040603835</t>
  </si>
  <si>
    <t>2018-10-30 14:03:25.0000000</t>
  </si>
  <si>
    <t>0040564813</t>
  </si>
  <si>
    <t>2018-10-24 11:38:02.0000000</t>
  </si>
  <si>
    <t>0040603831</t>
  </si>
  <si>
    <t>2018-10-30 13:51:25.0000000</t>
  </si>
  <si>
    <t>0040573132</t>
  </si>
  <si>
    <t>0040545139</t>
  </si>
  <si>
    <t>0040604946</t>
  </si>
  <si>
    <t>701 Med.Stat</t>
  </si>
  <si>
    <t>2018-11-26 07:57:16.0000000</t>
  </si>
  <si>
    <t>0040584363</t>
  </si>
  <si>
    <t>2018-11-05 07:32:31.0000000</t>
  </si>
  <si>
    <t>0040614108</t>
  </si>
  <si>
    <t>741 Med.Stat</t>
  </si>
  <si>
    <t>2018-11-20 12:43:48.0000000</t>
  </si>
  <si>
    <t>0040573079</t>
  </si>
  <si>
    <t>2018-09-04 15:48:34.0000000</t>
  </si>
  <si>
    <t>0040616133</t>
  </si>
  <si>
    <t>2018-09-04 15:46:43.0000000</t>
  </si>
  <si>
    <t>0040574626</t>
  </si>
  <si>
    <t>0040603251</t>
  </si>
  <si>
    <t>2018-10-29 15:47:43.0000000</t>
  </si>
  <si>
    <t>0040554108</t>
  </si>
  <si>
    <t>2018-09-11 12:06:56.0000000</t>
  </si>
  <si>
    <t>0040573077</t>
  </si>
  <si>
    <t>2018-09-04 15:44:28.0000000</t>
  </si>
  <si>
    <t>0040331324</t>
  </si>
  <si>
    <t>2018-09-10 08:36:58.0000000</t>
  </si>
  <si>
    <t>0040608931</t>
  </si>
  <si>
    <t>2018-09-04 15:06:25.0000000</t>
  </si>
  <si>
    <t>0040609354</t>
  </si>
  <si>
    <t>2018-11-08 06:39:40.0000000</t>
  </si>
  <si>
    <t>0040468810</t>
  </si>
  <si>
    <t>0040549573</t>
  </si>
  <si>
    <t>2018-09-14 15:27:10.0000000</t>
  </si>
  <si>
    <t>0040598769</t>
  </si>
  <si>
    <t>2018-08-03 09:23:34.0000000</t>
  </si>
  <si>
    <t>0040592822</t>
  </si>
  <si>
    <t>Villiger L.</t>
  </si>
  <si>
    <t>2018-10-11 08:42:16.0000000</t>
  </si>
  <si>
    <t>0040525925</t>
  </si>
  <si>
    <t>2018-06-19 10:01:00.0000000</t>
  </si>
  <si>
    <t>0040514546</t>
  </si>
  <si>
    <t>2018-06-19 10:26:08.0000000</t>
  </si>
  <si>
    <t>0040567531</t>
  </si>
  <si>
    <t>2018-10-03 12:59:00.0000000</t>
  </si>
  <si>
    <t>0040558487</t>
  </si>
  <si>
    <t>2018-10-11 16:19:42.0000000</t>
  </si>
  <si>
    <t>0040520715</t>
  </si>
  <si>
    <t>0040525919</t>
  </si>
  <si>
    <t>2018-06-19 10:28:41.0000000</t>
  </si>
  <si>
    <t>0040381223</t>
  </si>
  <si>
    <t>2018-05-09 10:47:45.0000000</t>
  </si>
  <si>
    <t>0040584062</t>
  </si>
  <si>
    <t>SRO Spital Oberaargau Frauenklinik</t>
  </si>
  <si>
    <t>2018-09-26 11:47:53.0000000</t>
  </si>
  <si>
    <t>0040578512</t>
  </si>
  <si>
    <t>0040547908</t>
  </si>
  <si>
    <t>2018-07-25 12:24:41.0000000</t>
  </si>
  <si>
    <t>0040510510</t>
  </si>
  <si>
    <t>2018-09-06 16:23:43.0000000</t>
  </si>
  <si>
    <t>0040547910</t>
  </si>
  <si>
    <t>2018-07-25 12:29:32.0000000</t>
  </si>
  <si>
    <t>0040562698</t>
  </si>
  <si>
    <t>0040579388</t>
  </si>
  <si>
    <t>0040556183</t>
  </si>
  <si>
    <t>Dermatologie</t>
  </si>
  <si>
    <t>2018-09-18 16:14:14.0000000</t>
  </si>
  <si>
    <t>Dermatologie-Allergologie</t>
  </si>
  <si>
    <t>0040582692</t>
  </si>
  <si>
    <t>2017-09-25 15:27:17.0000000</t>
  </si>
  <si>
    <t>0040576900</t>
  </si>
  <si>
    <t>2018-09-19 16:41:01.0000000</t>
  </si>
  <si>
    <t>0040500606</t>
  </si>
  <si>
    <t>2018-05-09 10:44:43.0000000</t>
  </si>
  <si>
    <t>0040467111</t>
  </si>
  <si>
    <t>2018-05-09 10:38:16.0000000</t>
  </si>
  <si>
    <t>0040571289</t>
  </si>
  <si>
    <t>2018-09-11 11:56:11.0000000</t>
  </si>
  <si>
    <t>0040514021</t>
  </si>
  <si>
    <t>0040560888</t>
  </si>
  <si>
    <t>2017-12-05 13:35:34.0000000</t>
  </si>
  <si>
    <t>0040542516</t>
  </si>
  <si>
    <t>2018-07-16 12:05:31.0000000</t>
  </si>
  <si>
    <t>0040540983</t>
  </si>
  <si>
    <t>2018-07-12 16:30:55.0000000</t>
  </si>
  <si>
    <t>0040540977</t>
  </si>
  <si>
    <t>2018-07-12 16:34:26.0000000</t>
  </si>
  <si>
    <t>0040527586</t>
  </si>
  <si>
    <t>2018-08-24 09:31:12.0000000</t>
  </si>
  <si>
    <t>0040541632</t>
  </si>
  <si>
    <t>2018-08-23 11:08:50.0000000</t>
  </si>
  <si>
    <t>0040525843</t>
  </si>
  <si>
    <t>2017-10-19 15:44:34.0000000</t>
  </si>
  <si>
    <t>0040500610</t>
  </si>
  <si>
    <t>2018-05-09 10:49:23.0000000</t>
  </si>
  <si>
    <t>0040469449</t>
  </si>
  <si>
    <t>2018-03-16 16:46:43.0000000</t>
  </si>
  <si>
    <t>0040493671</t>
  </si>
  <si>
    <t>2018-07-19 08:22:29.0000000</t>
  </si>
  <si>
    <t>0040444810</t>
  </si>
  <si>
    <t>2018-02-08 08:34:54.0000000</t>
  </si>
  <si>
    <t>2018-03-16 16:51:42.0000000</t>
  </si>
  <si>
    <t>0040469446</t>
  </si>
  <si>
    <t>2018-03-16 16:53:27.0000000</t>
  </si>
  <si>
    <t>0040469140</t>
  </si>
  <si>
    <t>2018-03-16 16:52:08.0000000</t>
  </si>
  <si>
    <t>0040542058</t>
  </si>
  <si>
    <t>2017-10-26 11:42:37.0000000</t>
  </si>
  <si>
    <t>0040561776</t>
  </si>
  <si>
    <t>0040556709</t>
  </si>
  <si>
    <t>721 Med.Stat</t>
  </si>
  <si>
    <t>2018-08-13 06:48:05.0000000</t>
  </si>
  <si>
    <t>0040517064</t>
  </si>
  <si>
    <t>2018-07-09 10:07:11.0000000</t>
  </si>
  <si>
    <t>0040419128</t>
  </si>
  <si>
    <t>2018-07-17 14:06:35.0000000</t>
  </si>
  <si>
    <t>0040456544</t>
  </si>
  <si>
    <t>0040528286</t>
  </si>
  <si>
    <t>2018-07-23 12:57:49.0000000</t>
  </si>
  <si>
    <t>0040497920</t>
  </si>
  <si>
    <t>2018-07-30 13:54:44.0000000</t>
  </si>
  <si>
    <t>0040469137</t>
  </si>
  <si>
    <t>2018-03-16 16:53:45.0000000</t>
  </si>
  <si>
    <t>0040456539</t>
  </si>
  <si>
    <t>0040469135</t>
  </si>
  <si>
    <t>2018-03-16 16:55:15.0000000</t>
  </si>
  <si>
    <t>0040428076</t>
  </si>
  <si>
    <t>2018-07-18 08:06:51.0000000</t>
  </si>
  <si>
    <t>0040484890</t>
  </si>
  <si>
    <t>0040456527</t>
  </si>
  <si>
    <t>0040330231</t>
  </si>
  <si>
    <t>0040372135</t>
  </si>
  <si>
    <t>0040367292</t>
  </si>
  <si>
    <t>2018-07-03 15:33:32.0000000</t>
  </si>
  <si>
    <t>0040481786</t>
  </si>
  <si>
    <t>2018-07-02 16:39:17.0000000</t>
  </si>
  <si>
    <t>0040496167</t>
  </si>
  <si>
    <t>2018-07-02 10:19:46.0000000</t>
  </si>
  <si>
    <t>0040456526</t>
  </si>
  <si>
    <t>0040464529</t>
  </si>
  <si>
    <t>GYN Bhf.</t>
  </si>
  <si>
    <t>2018-06-05 15:58:09.0000000</t>
  </si>
  <si>
    <t>0040479846</t>
  </si>
  <si>
    <t>2018-04-05 08:30:09.0000000</t>
  </si>
  <si>
    <t>0040509974</t>
  </si>
  <si>
    <t>0040333672</t>
  </si>
  <si>
    <t>0040365131</t>
  </si>
  <si>
    <t>2018-06-22 09:54:19.0000000</t>
  </si>
  <si>
    <t>0040535066</t>
  </si>
  <si>
    <t>2018-06-25 16:59:32.0000000</t>
  </si>
  <si>
    <t>0040490246</t>
  </si>
  <si>
    <t>0040456508</t>
  </si>
  <si>
    <t>2018-02-27 13:39:42.0000000</t>
  </si>
  <si>
    <t>0040456513</t>
  </si>
  <si>
    <t>0040472386</t>
  </si>
  <si>
    <t>0040507227</t>
  </si>
  <si>
    <t>2018-02-14 10:21:33.0000000</t>
  </si>
  <si>
    <t>0040300719</t>
  </si>
  <si>
    <t>2018-02-08 08:27:31.0000000</t>
  </si>
  <si>
    <t>0040444814</t>
  </si>
  <si>
    <t>2018-02-08 08:29:02.0000000</t>
  </si>
  <si>
    <t>0040528843</t>
  </si>
  <si>
    <t>2018-06-26 08:01:12.0000000</t>
  </si>
  <si>
    <t>0040473567</t>
  </si>
  <si>
    <t>Nadig, Conradin (Rüschlikon)</t>
  </si>
  <si>
    <t>2018-05-25 13:25:38.0000000</t>
  </si>
  <si>
    <t>0040528092</t>
  </si>
  <si>
    <t>2018-06-22 07:11:50.0000000</t>
  </si>
  <si>
    <t>0040521965</t>
  </si>
  <si>
    <t>2018-05-28 12:43:33.0000000</t>
  </si>
  <si>
    <t>0040388593</t>
  </si>
  <si>
    <t>2017-11-08 08:00:48.0000000</t>
  </si>
  <si>
    <t>0040246921</t>
  </si>
  <si>
    <t>2018-02-08 08:31:52.0000000</t>
  </si>
  <si>
    <t>0040524805</t>
  </si>
  <si>
    <t>IPS Station 111</t>
  </si>
  <si>
    <t>2018-06-18 13:50:22.0000000</t>
  </si>
  <si>
    <t>0040445294</t>
  </si>
  <si>
    <t>2018-02-14 15:04:38.0000000</t>
  </si>
  <si>
    <t>0040410804</t>
  </si>
  <si>
    <t>0040500379</t>
  </si>
  <si>
    <t>Achilles Henning</t>
  </si>
  <si>
    <t>2018-05-09 14:14:40.0000000</t>
  </si>
  <si>
    <t>0040368444</t>
  </si>
  <si>
    <t>0040496221</t>
  </si>
  <si>
    <t>2018-04-30 10:46:16.0000000</t>
  </si>
  <si>
    <t>0040367289</t>
  </si>
  <si>
    <t>2018-04-24 11:06:00.0000000</t>
  </si>
  <si>
    <t>0040444257</t>
  </si>
  <si>
    <t>2018-04-23 15:34:44.0000000</t>
  </si>
  <si>
    <t>0040420187</t>
  </si>
  <si>
    <t>2018-04-30 12:41:57.0000000</t>
  </si>
  <si>
    <t>0040504300</t>
  </si>
  <si>
    <t>2018-05-15 11:37:40.0000000</t>
  </si>
  <si>
    <t>0040484457</t>
  </si>
  <si>
    <t>Kantonsspital Zug Medizin</t>
  </si>
  <si>
    <t>2018-04-11 14:56:25.0000000</t>
  </si>
  <si>
    <t>0040449100</t>
  </si>
  <si>
    <t>0040425167</t>
  </si>
  <si>
    <t>2018-01-10 13:41:34.0000000</t>
  </si>
  <si>
    <t>0040366531</t>
  </si>
  <si>
    <t>2018-03-16 15:58:10.0000000</t>
  </si>
  <si>
    <t>0040425159</t>
  </si>
  <si>
    <t>2018-01-10 13:19:17.0000000</t>
  </si>
  <si>
    <t>0040425162</t>
  </si>
  <si>
    <t>2018-01-10 13:45:09.0000000</t>
  </si>
  <si>
    <t>0040355634</t>
  </si>
  <si>
    <t>2018-03-20 11:06:36.0000000</t>
  </si>
  <si>
    <t>2018-03-29 12:08:55.0000000</t>
  </si>
  <si>
    <t>0040497479</t>
  </si>
  <si>
    <t>2018-03-21 13:57:58.0000000</t>
  </si>
  <si>
    <t>0040425127</t>
  </si>
  <si>
    <t>2018-01-10 13:14:11.0000000</t>
  </si>
  <si>
    <t>0040425123</t>
  </si>
  <si>
    <t>2018-01-10 11:47:16.0000000</t>
  </si>
  <si>
    <t>0040432689</t>
  </si>
  <si>
    <t>2018-01-10 13:15:53.0000000</t>
  </si>
  <si>
    <t>0040479087</t>
  </si>
  <si>
    <t>2018-04-03 08:41:11.0000000</t>
  </si>
  <si>
    <t>0040469553</t>
  </si>
  <si>
    <t>2018-03-15 11:51:45.0000000</t>
  </si>
  <si>
    <t>0040421368</t>
  </si>
  <si>
    <t>2018-03-13 15:01:32.0000000</t>
  </si>
  <si>
    <t>0040372695</t>
  </si>
  <si>
    <t>2018-04-24 11:39:07.0000000</t>
  </si>
  <si>
    <t>0040445555</t>
  </si>
  <si>
    <t>2018-03-07 13:18:05.0000000</t>
  </si>
  <si>
    <t>0040214009</t>
  </si>
  <si>
    <t>0040404631</t>
  </si>
  <si>
    <t>Berkmann Sven</t>
  </si>
  <si>
    <t>2017-12-05 12:38:58.0000000</t>
  </si>
  <si>
    <t>0040422028</t>
  </si>
  <si>
    <t>2018-01-08 16:20:18.0000000</t>
  </si>
  <si>
    <t>0040404624</t>
  </si>
  <si>
    <t>0040355609</t>
  </si>
  <si>
    <t>2017-10-23 09:48:54.0000000</t>
  </si>
  <si>
    <t>2018-01-10 15:56:22.0000000</t>
  </si>
  <si>
    <t>0040473811</t>
  </si>
  <si>
    <t>Medicusana AG</t>
  </si>
  <si>
    <t>2018-04-10 15:30:46.0000000</t>
  </si>
  <si>
    <t>0040345339</t>
  </si>
  <si>
    <t>2017-10-17 11:39:16.0000000</t>
  </si>
  <si>
    <t>0040485243</t>
  </si>
  <si>
    <t>2018-04-13 11:42:55.0000000</t>
  </si>
  <si>
    <t>0040351342</t>
  </si>
  <si>
    <t>2017-09-07 13:15:30.0000000</t>
  </si>
  <si>
    <t>0040457264</t>
  </si>
  <si>
    <t>2018-03-26 11:16:31.0000000</t>
  </si>
  <si>
    <t>0040404628</t>
  </si>
  <si>
    <t>2017-12-05 12:40:01.0000000</t>
  </si>
  <si>
    <t>0040404616</t>
  </si>
  <si>
    <t>2017-12-05 12:47:10.0000000</t>
  </si>
  <si>
    <t>0040460093</t>
  </si>
  <si>
    <t>2018-02-26 14:36:15.0000000</t>
  </si>
  <si>
    <t>0040479711</t>
  </si>
  <si>
    <t>2018-02-20 09:02:15.0000000</t>
  </si>
  <si>
    <t>0040427391</t>
  </si>
  <si>
    <t>2018-01-23 15:10:58.0000000</t>
  </si>
  <si>
    <t>0040425160</t>
  </si>
  <si>
    <t>2018-01-10 13:46:25.0000000</t>
  </si>
  <si>
    <t>0040377409</t>
  </si>
  <si>
    <t>2017-10-23 09:50:45.0000000</t>
  </si>
  <si>
    <t>0040375426</t>
  </si>
  <si>
    <t>2017-10-18 13:24:53.0000000</t>
  </si>
  <si>
    <t>0040368434</t>
  </si>
  <si>
    <t>2017-10-05 16:34:28.0000000</t>
  </si>
  <si>
    <t>0040285535</t>
  </si>
  <si>
    <t>2017-11-30 08:21:46.0000000</t>
  </si>
  <si>
    <t>0040405548</t>
  </si>
  <si>
    <t>2017-12-06 12:09:13.0000000</t>
  </si>
  <si>
    <t>0040288885</t>
  </si>
  <si>
    <t>2018-01-23 14:40:54.0000000</t>
  </si>
  <si>
    <t>2018-03-18 14:40:10.0000000</t>
  </si>
  <si>
    <t>0040469250</t>
  </si>
  <si>
    <t>2018-03-17 13:34:46.0000000</t>
  </si>
  <si>
    <t>0040244078</t>
  </si>
  <si>
    <t>Schwyzer Lucia</t>
  </si>
  <si>
    <t>0040377401</t>
  </si>
  <si>
    <t>2017-10-23 09:46:45.0000000</t>
  </si>
  <si>
    <t>0040377404</t>
  </si>
  <si>
    <t>2017-10-23 09:49:49.0000000</t>
  </si>
  <si>
    <t>0040441642</t>
  </si>
  <si>
    <t>Daly Elizabeth</t>
  </si>
  <si>
    <t>2018-02-02 16:41:50.0000000</t>
  </si>
  <si>
    <t>0040208077</t>
  </si>
  <si>
    <t>2017-12-20 10:01:22.0000000</t>
  </si>
  <si>
    <t>0040396456</t>
  </si>
  <si>
    <t>0040461507</t>
  </si>
  <si>
    <t>2018-03-06 14:30:44.0000000</t>
  </si>
  <si>
    <t>0040425912</t>
  </si>
  <si>
    <t>2018-01-29 08:12:15.0000000</t>
  </si>
  <si>
    <t>0040383954</t>
  </si>
  <si>
    <t>2017-10-05 16:45:22.0000000</t>
  </si>
  <si>
    <t>0040444109</t>
  </si>
  <si>
    <t>MU_Killer Hanspeter</t>
  </si>
  <si>
    <t>2018-01-23 14:42:17.0000000</t>
  </si>
  <si>
    <t>0040420748</t>
  </si>
  <si>
    <t>0040375437</t>
  </si>
  <si>
    <t>Kahles, Timo</t>
  </si>
  <si>
    <t>2018-01-25 10:22:49.0000000</t>
  </si>
  <si>
    <t>0040375916</t>
  </si>
  <si>
    <t>MU_Dept. Medizin (Innere Medizin)</t>
  </si>
  <si>
    <t>2018-01-08 13:54:46.0000000</t>
  </si>
  <si>
    <t>Allgemeine Innere und Notfallmedizin</t>
  </si>
  <si>
    <t>0040257739</t>
  </si>
  <si>
    <t>2017-03-29 11:20:36.0000000</t>
  </si>
  <si>
    <t>0040382054</t>
  </si>
  <si>
    <t>2016-12-21 11:29:31.0000000</t>
  </si>
  <si>
    <t>0040445695</t>
  </si>
  <si>
    <t>2018-02-09 14:12:29.0000000</t>
  </si>
  <si>
    <t>0040330853</t>
  </si>
  <si>
    <t>2017-08-04 08:44:38.0000000</t>
  </si>
  <si>
    <t>0040443496</t>
  </si>
  <si>
    <t>2017-10-06 17:33:16.0000000</t>
  </si>
  <si>
    <t>0040432628</t>
  </si>
  <si>
    <t>2018-02-05 16:29:08.0000000</t>
  </si>
  <si>
    <t>0040368430</t>
  </si>
  <si>
    <t>2017-10-05 16:09:56.0000000</t>
  </si>
  <si>
    <t>0040387236</t>
  </si>
  <si>
    <t>Kienzler Jenny</t>
  </si>
  <si>
    <t>2017-11-15 14:49:48.0000000</t>
  </si>
  <si>
    <t>0040382448</t>
  </si>
  <si>
    <t>0040355214</t>
  </si>
  <si>
    <t>Schütz Philipp</t>
  </si>
  <si>
    <t>2017-10-19 15:47:25.0000000</t>
  </si>
  <si>
    <t>0040351270</t>
  </si>
  <si>
    <t>2017-09-07 13:09:41.0000000</t>
  </si>
  <si>
    <t>0040371814</t>
  </si>
  <si>
    <t>MU_Fandino Javier</t>
  </si>
  <si>
    <t>2017-10-25 10:10:35.0000000</t>
  </si>
  <si>
    <t>0040400558</t>
  </si>
  <si>
    <t>MU_Endokrinologie</t>
  </si>
  <si>
    <t>2018-01-04 11:19:30.0000000</t>
  </si>
  <si>
    <t>0040410458</t>
  </si>
  <si>
    <t>Grljusic, V.</t>
  </si>
  <si>
    <t>2017-12-14 16:08:40.0000000</t>
  </si>
  <si>
    <t>0040351274</t>
  </si>
  <si>
    <t>2017-09-07 13:11:08.0000000</t>
  </si>
  <si>
    <t>0040382072</t>
  </si>
  <si>
    <t>2017-08-04 08:52:55.0000000</t>
  </si>
  <si>
    <t>0040337543</t>
  </si>
  <si>
    <t>2017-08-04 08:52:03.0000000</t>
  </si>
  <si>
    <t>0040369221</t>
  </si>
  <si>
    <t>2017-11-20 16:49:37.0000000</t>
  </si>
  <si>
    <t>0040401305</t>
  </si>
  <si>
    <t>2018-01-03 07:29:00.0000000</t>
  </si>
  <si>
    <t>0040351353</t>
  </si>
  <si>
    <t>2017-09-07 13:17:05.0000000</t>
  </si>
  <si>
    <t>0040323241</t>
  </si>
  <si>
    <t>0040405267</t>
  </si>
  <si>
    <t>2017-12-06 08:26:55.0000000</t>
  </si>
  <si>
    <t>0040371830</t>
  </si>
  <si>
    <t>2017-10-25 13:44:02.0000000</t>
  </si>
  <si>
    <t>0040410902</t>
  </si>
  <si>
    <t>2017-12-19 11:37:05.0000000</t>
  </si>
  <si>
    <t>0040300732</t>
  </si>
  <si>
    <t>2017-06-12 12:52:59.0000000</t>
  </si>
  <si>
    <t>0040376175</t>
  </si>
  <si>
    <t>0040233742</t>
  </si>
  <si>
    <t>2017-08-29 11:40:47.0000000</t>
  </si>
  <si>
    <t>0040417147</t>
  </si>
  <si>
    <t>MU_441 (Privat-Station)</t>
  </si>
  <si>
    <t>2017-12-27 08:36:10.0000000</t>
  </si>
  <si>
    <t>0040348798</t>
  </si>
  <si>
    <t>Roelcke Ulrich</t>
  </si>
  <si>
    <t>2017-09-05 12:32:53.0000000</t>
  </si>
  <si>
    <t>0040370749</t>
  </si>
  <si>
    <t>2017-09-15 07:44:58.0000000</t>
  </si>
  <si>
    <t>0040330859</t>
  </si>
  <si>
    <t>2017-08-04 08:55:36.0000000</t>
  </si>
  <si>
    <t>0040384052</t>
  </si>
  <si>
    <t>MU_Kinderklinik</t>
  </si>
  <si>
    <t>2017-10-02 13:41:53.0000000</t>
  </si>
  <si>
    <t>0040371255</t>
  </si>
  <si>
    <t>2017-11-09 08:53:47.0000000</t>
  </si>
  <si>
    <t>0040330849</t>
  </si>
  <si>
    <t>2017-08-04 08:41:39.0000000</t>
  </si>
  <si>
    <t>0040348576</t>
  </si>
  <si>
    <t>2017-08-04 08:34:15.0000000</t>
  </si>
  <si>
    <t>0040341519</t>
  </si>
  <si>
    <t>0040310699</t>
  </si>
  <si>
    <t>0040269271</t>
  </si>
  <si>
    <t>2017-10-26 10:36:31.0000000</t>
  </si>
  <si>
    <t>0040340268</t>
  </si>
  <si>
    <t>0040310165</t>
  </si>
  <si>
    <t>MU_Neurologie Ambulatorium</t>
  </si>
  <si>
    <t>2017-05-03 08:34:14.0000000</t>
  </si>
  <si>
    <t>0040319381</t>
  </si>
  <si>
    <t>2017-07-12 16:33:08.0000000</t>
  </si>
  <si>
    <t>0040326198</t>
  </si>
  <si>
    <t>0040266939</t>
  </si>
  <si>
    <t>0040319377</t>
  </si>
  <si>
    <t>2017-07-12 16:30:26.0000000</t>
  </si>
  <si>
    <t>0040283057</t>
  </si>
  <si>
    <t>0040282959</t>
  </si>
  <si>
    <t>2017-07-12 16:25:49.0000000</t>
  </si>
  <si>
    <t>2017-08-15 08:00:11.0000000</t>
  </si>
  <si>
    <t>0040319364</t>
  </si>
  <si>
    <t>2017-07-12 16:17:45.0000000</t>
  </si>
  <si>
    <t>0040279587</t>
  </si>
  <si>
    <t>2017-05-08 08:30:37.0000000</t>
  </si>
  <si>
    <t>0040319367</t>
  </si>
  <si>
    <t>2017-07-12 16:20:50.0000000</t>
  </si>
  <si>
    <t>0040369713</t>
  </si>
  <si>
    <t>MU_731 (Med.Stat.)</t>
  </si>
  <si>
    <t>2017-11-13 12:45:42.0000000</t>
  </si>
  <si>
    <t>0040293082</t>
  </si>
  <si>
    <t>2017-10-26 19:37:08.0000000</t>
  </si>
  <si>
    <t>0040342887</t>
  </si>
  <si>
    <t>2017-08-24 16:04:33.0000000</t>
  </si>
  <si>
    <t>0040348658</t>
  </si>
  <si>
    <t>2017-09-06 09:36:29.0000000</t>
  </si>
  <si>
    <t>0040346316</t>
  </si>
  <si>
    <t>2017-10-06 18:08:18.0000000</t>
  </si>
  <si>
    <t>0040331057</t>
  </si>
  <si>
    <t>2017-10-16 09:37:24.0000000</t>
  </si>
  <si>
    <t>0040375175</t>
  </si>
  <si>
    <t>MU_431 (Neurologie Stat.)</t>
  </si>
  <si>
    <t>2017-10-19 16:05:16.0000000</t>
  </si>
  <si>
    <t>0040370667</t>
  </si>
  <si>
    <t>MU_122   (Op.Intensivmed.Chir.)</t>
  </si>
  <si>
    <t>2017-10-24 08:06:27.0000000</t>
  </si>
  <si>
    <t>BPM</t>
  </si>
  <si>
    <t>Intensivstation (Chirurgisch)</t>
  </si>
  <si>
    <t>0040336563</t>
  </si>
  <si>
    <t>2017-09-11 07:54:57.0000000</t>
  </si>
  <si>
    <t>MU_421 (Neurochir.Stat.)</t>
  </si>
  <si>
    <t>2017-10-12 14:50:40.0000000</t>
  </si>
  <si>
    <t>2017-08-17 09:22:36.0000000</t>
  </si>
  <si>
    <t>0040300736</t>
  </si>
  <si>
    <t>2017-06-12 12:23:17.0000000</t>
  </si>
  <si>
    <t>0040371080</t>
  </si>
  <si>
    <t>2017-10-12 07:48:45.0000000</t>
  </si>
  <si>
    <t>0040161019</t>
  </si>
  <si>
    <t>2016-11-03 13:08:45.0000000</t>
  </si>
  <si>
    <t>0040358715</t>
  </si>
  <si>
    <t>2017-09-15 12:03:11.0000000</t>
  </si>
  <si>
    <t>0040351054</t>
  </si>
  <si>
    <t>Praxis am Hinterhag</t>
  </si>
  <si>
    <t>2017-09-07 11:22:31.0000000</t>
  </si>
  <si>
    <t>0040311004</t>
  </si>
  <si>
    <t>2017-07-04 11:16:31.0000000</t>
  </si>
  <si>
    <t>0040300717</t>
  </si>
  <si>
    <t>2017-06-12 12:12:26.0000000</t>
  </si>
  <si>
    <t>0040300712</t>
  </si>
  <si>
    <t>2017-06-12 12:11:08.0000000</t>
  </si>
  <si>
    <t>2017-06-12 12:17:31.0000000</t>
  </si>
  <si>
    <t>0040349075</t>
  </si>
  <si>
    <t>2017-09-11 16:44:55.0000000</t>
  </si>
  <si>
    <t>0040363004</t>
  </si>
  <si>
    <t>2017-09-27 09:07:32.0000000</t>
  </si>
  <si>
    <t>0040344828</t>
  </si>
  <si>
    <t>MU_121 (Op.Intmed.Chir.)</t>
  </si>
  <si>
    <t>2017-09-22 08:32:49.0000000</t>
  </si>
  <si>
    <t>0040221074</t>
  </si>
  <si>
    <t>2017-07-24 10:58:03.0000000</t>
  </si>
  <si>
    <t>0040254299</t>
  </si>
  <si>
    <t>0040317272</t>
  </si>
  <si>
    <t>2017-05-08 08:09:06.0000000</t>
  </si>
  <si>
    <t>0040308301</t>
  </si>
  <si>
    <t>2017-05-09 09:33:38.0000000</t>
  </si>
  <si>
    <t>0040331925</t>
  </si>
  <si>
    <t>0040279585</t>
  </si>
  <si>
    <t>2017-05-08 09:13:39.0000000</t>
  </si>
  <si>
    <t>0040353812</t>
  </si>
  <si>
    <t>2017-09-14 15:21:09.0000000</t>
  </si>
  <si>
    <t>0040356006</t>
  </si>
  <si>
    <t>Nebiker Piera</t>
  </si>
  <si>
    <t>2016-10-07 14:18:00.0000000</t>
  </si>
  <si>
    <t>0040288154</t>
  </si>
  <si>
    <t>0040279592</t>
  </si>
  <si>
    <t>2017-05-08 08:10:52.0000000</t>
  </si>
  <si>
    <t>0040279590</t>
  </si>
  <si>
    <t>2016-10-18 14:12:19.0000000</t>
  </si>
  <si>
    <t>0040263998</t>
  </si>
  <si>
    <t>2017-04-10 07:36:38.0000000</t>
  </si>
  <si>
    <t>0040279586</t>
  </si>
  <si>
    <t>2017-05-08 09:11:30.0000000</t>
  </si>
  <si>
    <t>0040279584</t>
  </si>
  <si>
    <t>2017-05-08 09:15:29.0000000</t>
  </si>
  <si>
    <t>0040257296</t>
  </si>
  <si>
    <t>0040339198</t>
  </si>
  <si>
    <t>2017-08-18 12:10:43.0000000</t>
  </si>
  <si>
    <t>0040257706</t>
  </si>
  <si>
    <t>2017-03-29 08:09:24.0000000</t>
  </si>
  <si>
    <t>0040277875</t>
  </si>
  <si>
    <t>MU_Neurochirurgie Ambulant</t>
  </si>
  <si>
    <t>2017-05-04 11:14:05.0000000</t>
  </si>
  <si>
    <t>0040257721</t>
  </si>
  <si>
    <t>2017-03-29 08:22:52.0000000</t>
  </si>
  <si>
    <t>0040247720</t>
  </si>
  <si>
    <t>0040258559</t>
  </si>
  <si>
    <t>0040257717</t>
  </si>
  <si>
    <t>2017-03-29 08:14:31.0000000</t>
  </si>
  <si>
    <t>0040236150</t>
  </si>
  <si>
    <t>2017-06-26 16:31:59.0000000</t>
  </si>
  <si>
    <t>0040291312</t>
  </si>
  <si>
    <t>2017-07-05 15:37:40.0000000</t>
  </si>
  <si>
    <t>0040328872</t>
  </si>
  <si>
    <t>MU_Neurochirurgische Klinik</t>
  </si>
  <si>
    <t>2017-07-31 11:32:07.0000000</t>
  </si>
  <si>
    <t>0040325978</t>
  </si>
  <si>
    <t>2017-07-29 09:23:31.0000000</t>
  </si>
  <si>
    <t>MU_163 (Chir.Stat. NCW)</t>
  </si>
  <si>
    <t>2017-07-25 07:45:32.0000000</t>
  </si>
  <si>
    <t>0040246918</t>
  </si>
  <si>
    <t>2017-03-22 09:33:58.0000000</t>
  </si>
  <si>
    <t>0040318311</t>
  </si>
  <si>
    <t>2017-07-12 10:49:34.0000000</t>
  </si>
  <si>
    <t>0040318763</t>
  </si>
  <si>
    <t>2017-07-12 07:53:08.0000000</t>
  </si>
  <si>
    <t>0040318402</t>
  </si>
  <si>
    <t>2017-02-24 12:19:57.0000000</t>
  </si>
  <si>
    <t>0040292772</t>
  </si>
  <si>
    <t>2017-07-04 14:05:37.0000000</t>
  </si>
  <si>
    <t>0040133871</t>
  </si>
  <si>
    <t>2017-05-18 10:11:22.0000000</t>
  </si>
  <si>
    <t>0040178526</t>
  </si>
  <si>
    <t>2017-05-04 10:08:10.0000000</t>
  </si>
  <si>
    <t>0040246923</t>
  </si>
  <si>
    <t>2017-03-22 09:05:44.0000000</t>
  </si>
  <si>
    <t>0040286107</t>
  </si>
  <si>
    <t>2017-05-31 08:43:43.0000000</t>
  </si>
  <si>
    <t>0040158048</t>
  </si>
  <si>
    <t>2017-05-24 13:50:34.0000000</t>
  </si>
  <si>
    <t>0040246840</t>
  </si>
  <si>
    <t>2017-03-16 15:24:58.0000000</t>
  </si>
  <si>
    <t>2017-03-22 09:54:28.0000000</t>
  </si>
  <si>
    <t>0040191716</t>
  </si>
  <si>
    <t>2017-05-04 10:22:03.0000000</t>
  </si>
  <si>
    <t>0040267716</t>
  </si>
  <si>
    <t>2017-05-24 13:49:37.0000000</t>
  </si>
  <si>
    <t>0040303825</t>
  </si>
  <si>
    <t>2017-05-17 12:40:36.0000000</t>
  </si>
  <si>
    <t>0040306320</t>
  </si>
  <si>
    <t>2017-05-26 16:38:41.0000000</t>
  </si>
  <si>
    <t>0040237608</t>
  </si>
  <si>
    <t>2017-05-18 10:03:53.0000000</t>
  </si>
  <si>
    <t>0040270105</t>
  </si>
  <si>
    <t>2017-05-03 14:29:23.0000000</t>
  </si>
  <si>
    <t>0040226823</t>
  </si>
  <si>
    <t>2017-02-07 14:25:54.0000000</t>
  </si>
  <si>
    <t>0040270832</t>
  </si>
  <si>
    <t>Franz Juliane</t>
  </si>
  <si>
    <t>Rheumatologie</t>
  </si>
  <si>
    <t>0040211651</t>
  </si>
  <si>
    <t>2017-01-31 14:42:02.0000000</t>
  </si>
  <si>
    <t>0040211658</t>
  </si>
  <si>
    <t>2017-01-31 14:36:06.0000000</t>
  </si>
  <si>
    <t>0040211659</t>
  </si>
  <si>
    <t>2017-01-31 13:49:39.0000000</t>
  </si>
  <si>
    <t>0040282069</t>
  </si>
  <si>
    <t>2017-05-18 16:35:23.0000000</t>
  </si>
  <si>
    <t>0040250540</t>
  </si>
  <si>
    <t>2017-03-30 14:37:04.0000000</t>
  </si>
  <si>
    <t>0040214831</t>
  </si>
  <si>
    <t>2017-02-03 16:04:25.0000000</t>
  </si>
  <si>
    <t>0040211679</t>
  </si>
  <si>
    <t>2017-01-31 13:42:02.0000000</t>
  </si>
  <si>
    <t>0040264353</t>
  </si>
  <si>
    <t>2017-05-09 14:59:41.0000000</t>
  </si>
  <si>
    <t>0040103118</t>
  </si>
  <si>
    <t>0040263837</t>
  </si>
  <si>
    <t>Festini, Vittorio</t>
  </si>
  <si>
    <t>2017-04-07 14:17:48.0000000</t>
  </si>
  <si>
    <t>0040211682</t>
  </si>
  <si>
    <t>2017-01-31 13:36:25.0000000</t>
  </si>
  <si>
    <t>0040211685</t>
  </si>
  <si>
    <t>2017-01-31 13:34:50.0000000</t>
  </si>
  <si>
    <t>0040115814</t>
  </si>
  <si>
    <t>0040242088</t>
  </si>
  <si>
    <t>2017-03-03 09:50:31.0000000</t>
  </si>
  <si>
    <t>0040188020</t>
  </si>
  <si>
    <t>2016-12-21 11:34:46.0000000</t>
  </si>
  <si>
    <t>0040188036</t>
  </si>
  <si>
    <t>2016-12-21 11:38:23.0000000</t>
  </si>
  <si>
    <t>0040240540</t>
  </si>
  <si>
    <t>Capraro Joël</t>
  </si>
  <si>
    <t>2017-03-31 10:23:50.0000000</t>
  </si>
  <si>
    <t>0040238921</t>
  </si>
  <si>
    <t>Brustzentrum Ambulatorium</t>
  </si>
  <si>
    <t>2017-03-17 12:46:51.0000000</t>
  </si>
  <si>
    <t>Brustzentrum</t>
  </si>
  <si>
    <t>0040250552</t>
  </si>
  <si>
    <t>2017-04-03 16:52:06.0000000</t>
  </si>
  <si>
    <t>0040142107</t>
  </si>
  <si>
    <t>2017-03-10 10:58:47.0000000</t>
  </si>
  <si>
    <t>0040255007</t>
  </si>
  <si>
    <t>Brüderlin, Markus</t>
  </si>
  <si>
    <t>2017-03-24 11:14:36.0000000</t>
  </si>
  <si>
    <t>0040065933</t>
  </si>
  <si>
    <t>2017-03-23 13:37:06.0000000</t>
  </si>
  <si>
    <t>0040054854</t>
  </si>
  <si>
    <t>0040254027</t>
  </si>
  <si>
    <t>Rogers Susanne</t>
  </si>
  <si>
    <t>2017-03-29 14:00:02.0000000</t>
  </si>
  <si>
    <t>Radio-Onkologie</t>
  </si>
  <si>
    <t>0040212120</t>
  </si>
  <si>
    <t>0040188009</t>
  </si>
  <si>
    <t>2016-12-21 10:55:04.0000000</t>
  </si>
  <si>
    <t>0040156720</t>
  </si>
  <si>
    <t>0040255296</t>
  </si>
  <si>
    <t>MU_741 (Med.Stat.)</t>
  </si>
  <si>
    <t>2017-03-27 14:58:35.0000000</t>
  </si>
  <si>
    <t>0040205280</t>
  </si>
  <si>
    <t>MU_Infektiologie</t>
  </si>
  <si>
    <t>2017-02-13 12:39:46.0000000</t>
  </si>
  <si>
    <t>0040136073</t>
  </si>
  <si>
    <t>2017-03-16 10:42:58.0000000</t>
  </si>
  <si>
    <t>0040176685</t>
  </si>
  <si>
    <t>2016-11-29 14:37:27.0000000</t>
  </si>
  <si>
    <t>0040204719</t>
  </si>
  <si>
    <t>2016-11-29 14:45:17.0000000</t>
  </si>
  <si>
    <t>0040230951</t>
  </si>
  <si>
    <t>2017-02-08 10:08:39.0000000</t>
  </si>
  <si>
    <t>0040142872</t>
  </si>
  <si>
    <t>2017-01-24 10:51:50.0000000</t>
  </si>
  <si>
    <t>0040177612</t>
  </si>
  <si>
    <t>2016-11-29 14:54:05.0000000</t>
  </si>
  <si>
    <t>0040186172</t>
  </si>
  <si>
    <t>2016-11-29 14:52:00.0000000</t>
  </si>
  <si>
    <t>0040181463</t>
  </si>
  <si>
    <t>MU_Onkologie</t>
  </si>
  <si>
    <t>2017-03-01 13:31:15.0000000</t>
  </si>
  <si>
    <t>0040053480</t>
  </si>
  <si>
    <t>2017-03-03 08:09:11.0000000</t>
  </si>
  <si>
    <t>2016-12-19 16:43:32.0000000</t>
  </si>
  <si>
    <t>0040027445</t>
  </si>
  <si>
    <t>2017-02-01 09:45:20.0000000</t>
  </si>
  <si>
    <t>0040124712</t>
  </si>
  <si>
    <t>2016-10-26 15:04:27.0000000</t>
  </si>
  <si>
    <t>0040039980</t>
  </si>
  <si>
    <t>0040225828</t>
  </si>
  <si>
    <t>MU_Müller Beat</t>
  </si>
  <si>
    <t>2016-03-31 16:24:36.0000000</t>
  </si>
  <si>
    <t>0040151198</t>
  </si>
  <si>
    <t>2016-10-26 14:26:19.0000000</t>
  </si>
  <si>
    <t>0040039825</t>
  </si>
  <si>
    <t>0040111288</t>
  </si>
  <si>
    <t>0040133873</t>
  </si>
  <si>
    <t>2016-10-26 12:58:27.0000000</t>
  </si>
  <si>
    <t>0040119585</t>
  </si>
  <si>
    <t>2016-10-26 13:07:02.0000000</t>
  </si>
  <si>
    <t>0040212619</t>
  </si>
  <si>
    <t>2017-01-17 11:08:13.0000000</t>
  </si>
  <si>
    <t>0040163125</t>
  </si>
  <si>
    <t>2016-11-16 08:58:32.0000000</t>
  </si>
  <si>
    <t>0040217176</t>
  </si>
  <si>
    <t>2017-01-26 19:34:03.0000000</t>
  </si>
  <si>
    <t>0040173991</t>
  </si>
  <si>
    <t>2016-11-08 12:43:18.0000000</t>
  </si>
  <si>
    <t>0040101012</t>
  </si>
  <si>
    <t>2017-01-04 16:31:13.0000000</t>
  </si>
  <si>
    <t>0040133884</t>
  </si>
  <si>
    <t>2016-10-26 13:16:25.0000000</t>
  </si>
  <si>
    <t>2016-10-26 13:13:05.0000000</t>
  </si>
  <si>
    <t>0040194134</t>
  </si>
  <si>
    <t>2016-12-27 10:33:10.0000000</t>
  </si>
  <si>
    <t>0040119852</t>
  </si>
  <si>
    <t>2016-07-18 13:13:32.0000000</t>
  </si>
  <si>
    <t>0040212989</t>
  </si>
  <si>
    <t>MU_101  (Notfallstation)</t>
  </si>
  <si>
    <t>2017-01-13 14:57:42.0000000</t>
  </si>
  <si>
    <t>0040176453</t>
  </si>
  <si>
    <t>2016-11-22 09:10:28.0000000</t>
  </si>
  <si>
    <t>0040207556</t>
  </si>
  <si>
    <t>2017-01-12 09:12:28.0000000</t>
  </si>
  <si>
    <t>2017-01-07 09:13:36.0000000</t>
  </si>
  <si>
    <t>0040171325</t>
  </si>
  <si>
    <t>2016-11-08 14:26:40.0000000</t>
  </si>
  <si>
    <t>0040182303</t>
  </si>
  <si>
    <t>2016-12-14 15:19:18.0000000</t>
  </si>
  <si>
    <t>2016-11-23 17:02:19.0000000</t>
  </si>
  <si>
    <t>0040113718</t>
  </si>
  <si>
    <t>2016-11-22 16:35:33.0000000</t>
  </si>
  <si>
    <t>0040093465</t>
  </si>
  <si>
    <t>2016-11-14 15:15:43.0000000</t>
  </si>
  <si>
    <t>0040149034</t>
  </si>
  <si>
    <t>2016-11-29 15:23:31.0000000</t>
  </si>
  <si>
    <t>0040112073</t>
  </si>
  <si>
    <t>2016-08-08 16:30:24.0000000</t>
  </si>
  <si>
    <t>0040133881</t>
  </si>
  <si>
    <t>2016-10-26 13:19:56.0000000</t>
  </si>
  <si>
    <t>0040119927</t>
  </si>
  <si>
    <t>2016-08-31 08:17:32.0000000</t>
  </si>
  <si>
    <t>0040123163</t>
  </si>
  <si>
    <t>0004183684</t>
  </si>
  <si>
    <t>2016-08-31 07:50:52.0000000</t>
  </si>
  <si>
    <t>0040140714</t>
  </si>
  <si>
    <t>2016-09-01 16:59:58.0000000</t>
  </si>
  <si>
    <t>0040119929</t>
  </si>
  <si>
    <t>2016-08-31 08:10:41.0000000</t>
  </si>
  <si>
    <t>0040088804</t>
  </si>
  <si>
    <t>2016-06-29 15:55:56.0000000</t>
  </si>
  <si>
    <t>0040168175</t>
  </si>
  <si>
    <t>2016-03-22 12:50:43.0000000</t>
  </si>
  <si>
    <t>0040156812</t>
  </si>
  <si>
    <t>Bally Martina</t>
  </si>
  <si>
    <t>2016-10-21 15:03:11.0000000</t>
  </si>
  <si>
    <t>0040106816</t>
  </si>
  <si>
    <t>0040161582</t>
  </si>
  <si>
    <t>2016-10-19 15:56:30.0000000</t>
  </si>
  <si>
    <t>0040163581</t>
  </si>
  <si>
    <t>2016-09-01 11:41:46.0000000</t>
  </si>
  <si>
    <t>0040179035</t>
  </si>
  <si>
    <t>Angst Regula</t>
  </si>
  <si>
    <t>2016-07-18 11:28:05.0000000</t>
  </si>
  <si>
    <t>0040141518</t>
  </si>
  <si>
    <t>2016-09-06 12:24:52.0000000</t>
  </si>
  <si>
    <t>0040112092</t>
  </si>
  <si>
    <t>2016-07-20 15:22:12.0000000</t>
  </si>
  <si>
    <t>0004126973</t>
  </si>
  <si>
    <t>2016-07-20 15:19:39.0000000</t>
  </si>
  <si>
    <t>0040112051</t>
  </si>
  <si>
    <t>2016-07-20 15:26:52.0000000</t>
  </si>
  <si>
    <t>0040164532</t>
  </si>
  <si>
    <t>2016-10-24 12:49:37.0000000</t>
  </si>
  <si>
    <t>0040159472</t>
  </si>
  <si>
    <t>Abt, Urs</t>
  </si>
  <si>
    <t>2016-10-10 15:53:33.0000000</t>
  </si>
  <si>
    <t>0040111232</t>
  </si>
  <si>
    <t>2016-07-20 08:42:27.0000000</t>
  </si>
  <si>
    <t>0040123161</t>
  </si>
  <si>
    <t>2016-08-12 08:44:40.0000000</t>
  </si>
  <si>
    <t>0040115819</t>
  </si>
  <si>
    <t>2016-08-02 11:19:18.0000000</t>
  </si>
  <si>
    <t>0040098004</t>
  </si>
  <si>
    <t>2016-10-04 11:24:50.0000000</t>
  </si>
  <si>
    <t>0040007023</t>
  </si>
  <si>
    <t>Gächter Celine</t>
  </si>
  <si>
    <t>2016-09-14 08:26:01.0000000</t>
  </si>
  <si>
    <t>0040115834</t>
  </si>
  <si>
    <t>2016-08-02 15:16:23.0000000</t>
  </si>
  <si>
    <t>0040111227</t>
  </si>
  <si>
    <t>2016-07-20 09:02:12.0000000</t>
  </si>
  <si>
    <t>0040111255</t>
  </si>
  <si>
    <t>2016-07-19 16:14:16.0000000</t>
  </si>
  <si>
    <t>0040111263</t>
  </si>
  <si>
    <t>2016-07-19 16:19:43.0000000</t>
  </si>
  <si>
    <t>0040021375</t>
  </si>
  <si>
    <t>2016-08-12 11:01:34.0000000</t>
  </si>
  <si>
    <t>0040157349</t>
  </si>
  <si>
    <t>MU_152 (Station SIC)</t>
  </si>
  <si>
    <t>2016-10-11 08:16:11.0000000</t>
  </si>
  <si>
    <t>0040111245</t>
  </si>
  <si>
    <t>2016-07-20 08:45:48.0000000</t>
  </si>
  <si>
    <t>0040111223</t>
  </si>
  <si>
    <t>2016-07-20 08:58:08.0000000</t>
  </si>
  <si>
    <t>0040153048</t>
  </si>
  <si>
    <t>2016-10-03 12:30:01.0000000</t>
  </si>
  <si>
    <t>03365461-8</t>
  </si>
  <si>
    <t>2016-05-11 14:30:43.0000000</t>
  </si>
  <si>
    <t>0040151768</t>
  </si>
  <si>
    <t>0040125773</t>
  </si>
  <si>
    <t>0040121740</t>
  </si>
  <si>
    <t>2016-03-17 08:18:22.0000000</t>
  </si>
  <si>
    <t>0040030716</t>
  </si>
  <si>
    <t>0040085581</t>
  </si>
  <si>
    <t>0040122322</t>
  </si>
  <si>
    <t>2016-08-30 12:25:52.0000000</t>
  </si>
  <si>
    <t>0040142276</t>
  </si>
  <si>
    <t>0004201660</t>
  </si>
  <si>
    <t>0040118109</t>
  </si>
  <si>
    <t>0040073298</t>
  </si>
  <si>
    <t>0040111422</t>
  </si>
  <si>
    <t>2016-08-12 14:06:33.0000000</t>
  </si>
  <si>
    <t>0040088935</t>
  </si>
  <si>
    <t>2016-06-10 09:40:36.0000000</t>
  </si>
  <si>
    <t>0040113102</t>
  </si>
  <si>
    <t>2016-06-10 09:36:16.0000000</t>
  </si>
  <si>
    <t>0004091687</t>
  </si>
  <si>
    <t>0040072849</t>
  </si>
  <si>
    <t>2016-05-11 15:45:06.0000000</t>
  </si>
  <si>
    <t>0040037361</t>
  </si>
  <si>
    <t>0040065702</t>
  </si>
  <si>
    <t>0040072798</t>
  </si>
  <si>
    <t>2016-05-11 15:24:44.0000000</t>
  </si>
  <si>
    <t>0040128296</t>
  </si>
  <si>
    <t>2016-08-22 07:53:30.0000000</t>
  </si>
  <si>
    <t>0040067613</t>
  </si>
  <si>
    <t>0040076776</t>
  </si>
  <si>
    <t>0040075182</t>
  </si>
  <si>
    <t>2016-05-18 08:39:04.0000000</t>
  </si>
  <si>
    <t>0040115926</t>
  </si>
  <si>
    <t>2016-07-18 15:49:47.0000000</t>
  </si>
  <si>
    <t>0040072776</t>
  </si>
  <si>
    <t>2016-05-11 15:32:35.0000000</t>
  </si>
  <si>
    <t>0040089239</t>
  </si>
  <si>
    <t>0040039819</t>
  </si>
  <si>
    <t>2016-06-22 07:36:58.0000000</t>
  </si>
  <si>
    <t>0040057485</t>
  </si>
  <si>
    <t>2016-04-25 11:07:30.0000000</t>
  </si>
  <si>
    <t>0040065924</t>
  </si>
  <si>
    <t>2016-04-28 14:05:17.0000000</t>
  </si>
  <si>
    <t>0040054136</t>
  </si>
  <si>
    <t>2016-04-05 10:06:47.0000000</t>
  </si>
  <si>
    <t>0040081052</t>
  </si>
  <si>
    <t>2016-07-01 09:43:13.0000000</t>
  </si>
  <si>
    <t>0040065930</t>
  </si>
  <si>
    <t>0040064668</t>
  </si>
  <si>
    <t>0004073132</t>
  </si>
  <si>
    <t>0040066331</t>
  </si>
  <si>
    <t>0004212330</t>
  </si>
  <si>
    <t>2016-04-13 15:57:40.0000000</t>
  </si>
  <si>
    <t>0040037140</t>
  </si>
  <si>
    <t>0040042316</t>
  </si>
  <si>
    <t>0040058422</t>
  </si>
  <si>
    <t>2016-06-09 14:17:47.0000000</t>
  </si>
  <si>
    <t>0004138606</t>
  </si>
  <si>
    <t>2016-05-02 08:35:19.0000000</t>
  </si>
  <si>
    <t>0040057475</t>
  </si>
  <si>
    <t>2016-04-14 10:02:58.0000000</t>
  </si>
  <si>
    <t>0040071121</t>
  </si>
  <si>
    <t>2016-05-10 10:07:58.0000000</t>
  </si>
  <si>
    <t>0040065925</t>
  </si>
  <si>
    <t>2016-04-28 14:07:03.0000000</t>
  </si>
  <si>
    <t>0004242085</t>
  </si>
  <si>
    <t>0040063017</t>
  </si>
  <si>
    <t>0040040175</t>
  </si>
  <si>
    <t>MU_Landolt Hans</t>
  </si>
  <si>
    <t>2016-03-15 10:53:38.0000000</t>
  </si>
  <si>
    <t>0040093392</t>
  </si>
  <si>
    <t>2016-04-26 16:25:04.0000000</t>
  </si>
  <si>
    <t>0040089238</t>
  </si>
  <si>
    <t>2016-06-14 16:44:28.0000000</t>
  </si>
  <si>
    <t>0040032173</t>
  </si>
  <si>
    <t>2016-04-29 15:42:49.0000000</t>
  </si>
  <si>
    <t>0040038536</t>
  </si>
  <si>
    <t>2016-04-27 16:21:43.0000000</t>
  </si>
  <si>
    <t>0040037356</t>
  </si>
  <si>
    <t>2016-03-08 10:49:13.0000000</t>
  </si>
  <si>
    <t>0040040169</t>
  </si>
  <si>
    <t>2016-03-15 10:50:12.0000000</t>
  </si>
  <si>
    <t>0040060738</t>
  </si>
  <si>
    <t>Stücheli, Beat</t>
  </si>
  <si>
    <t>2016-04-18 09:56:02.0000000</t>
  </si>
  <si>
    <t>0004119329</t>
  </si>
  <si>
    <t>2016-04-19 08:11:38.0000000</t>
  </si>
  <si>
    <t>0040057509</t>
  </si>
  <si>
    <t>2016-02-15 14:42:10.0000000</t>
  </si>
  <si>
    <t>0003978760</t>
  </si>
  <si>
    <t>2016-05-23 14:58:31.0000000</t>
  </si>
  <si>
    <t>0004191393</t>
  </si>
  <si>
    <t>0040054844</t>
  </si>
  <si>
    <t>2016-04-07 16:42:03.0000000</t>
  </si>
  <si>
    <t>0004191834</t>
  </si>
  <si>
    <t>2016-04-04 14:24:45.0000000</t>
  </si>
  <si>
    <t>0040057512</t>
  </si>
  <si>
    <t>2016-02-15 14:53:00.0000000</t>
  </si>
  <si>
    <t>0040053184</t>
  </si>
  <si>
    <t>MU_Medizinisches Ambulatorium</t>
  </si>
  <si>
    <t>2016-03-30 07:52:33.0000000</t>
  </si>
  <si>
    <t>0040043091</t>
  </si>
  <si>
    <t>2016-03-22 13:33:27.0000000</t>
  </si>
  <si>
    <t>0004191409</t>
  </si>
  <si>
    <t>2016-03-18 15:04:41.0000000</t>
  </si>
  <si>
    <t>0004031562</t>
  </si>
  <si>
    <t>2016-02-23 10:04:07.0000000</t>
  </si>
  <si>
    <t>0004202716</t>
  </si>
  <si>
    <t>0040059944</t>
  </si>
  <si>
    <t>2016-04-20 08:11:06.0000000</t>
  </si>
  <si>
    <t>0004227194</t>
  </si>
  <si>
    <t>0040029021</t>
  </si>
  <si>
    <t>0040018091</t>
  </si>
  <si>
    <t>2016-01-18 15:33:20.0000000</t>
  </si>
  <si>
    <t>0040014799</t>
  </si>
  <si>
    <t>2016-01-25 15:52:41.0000000</t>
  </si>
  <si>
    <t>0004136842</t>
  </si>
  <si>
    <t>0040039176</t>
  </si>
  <si>
    <t>2016-01-12 08:20:55.0000000</t>
  </si>
  <si>
    <t>0040054772</t>
  </si>
  <si>
    <t>2016-04-08 12:44:34.0000000</t>
  </si>
  <si>
    <t>0040005902</t>
  </si>
  <si>
    <t>2016-01-07 08:57:35.0000000</t>
  </si>
  <si>
    <t>0004229049</t>
  </si>
  <si>
    <t>0040047242</t>
  </si>
  <si>
    <t>2016-03-31 09:27:37.0000000</t>
  </si>
  <si>
    <t>0040005426</t>
  </si>
  <si>
    <t>0003977600</t>
  </si>
  <si>
    <t>0040028196</t>
  </si>
  <si>
    <t>0040012970</t>
  </si>
  <si>
    <t>2016-01-29 08:40:26.0000000</t>
  </si>
  <si>
    <t>0040040914</t>
  </si>
  <si>
    <t>MU_Augenklinik</t>
  </si>
  <si>
    <t>2016-03-15 07:53:33.0000000</t>
  </si>
  <si>
    <t>0040014805</t>
  </si>
  <si>
    <t>0040005428</t>
  </si>
  <si>
    <t>0004241791</t>
  </si>
  <si>
    <t>0040014866</t>
  </si>
  <si>
    <t>0004245973</t>
  </si>
  <si>
    <t>2016-03-02 08:38:17.0000000</t>
  </si>
  <si>
    <t>0004199007</t>
  </si>
  <si>
    <t>2016-03-04 07:31:08.0000000</t>
  </si>
  <si>
    <t>2016-01-25 16:36:08.0000000</t>
  </si>
  <si>
    <t>2016-03-04 07:27:39.0000000</t>
  </si>
  <si>
    <t>0040028048</t>
  </si>
  <si>
    <t>2015-12-01 13:51:10.0000000</t>
  </si>
  <si>
    <t>0040019659</t>
  </si>
  <si>
    <t>2016-02-05 11:44:51.0000000</t>
  </si>
  <si>
    <t>0004236741</t>
  </si>
  <si>
    <t>Müller, Beat (Onko)</t>
  </si>
  <si>
    <t>2016-01-14 16:39:56.0000000</t>
  </si>
  <si>
    <t>0040026051</t>
  </si>
  <si>
    <t>2016-02-16 15:12:05.0000000</t>
  </si>
  <si>
    <t>0004231458</t>
  </si>
  <si>
    <t>MRK</t>
  </si>
  <si>
    <t>Kantonsspital Olten, Medizin</t>
  </si>
  <si>
    <t>2015-12-09 10:01:07.0000000</t>
  </si>
  <si>
    <t>0004228895</t>
  </si>
  <si>
    <t>2015-12-04 13:17:14.0000000</t>
  </si>
  <si>
    <t>0004153000</t>
  </si>
  <si>
    <t>MU_Kinderklinik Ambulatorium</t>
  </si>
  <si>
    <t>0003929352</t>
  </si>
  <si>
    <t>2015-12-24 11:46:50.0000000</t>
  </si>
  <si>
    <t>0004242926</t>
  </si>
  <si>
    <t>2016-01-25 15:36:39.0000000</t>
  </si>
  <si>
    <t>0004093901</t>
  </si>
  <si>
    <t>2015-11-19 07:31:02.0000000</t>
  </si>
  <si>
    <t>0004210945</t>
  </si>
  <si>
    <t>2015-11-06 14:25:17.0000000</t>
  </si>
  <si>
    <t>0004213315</t>
  </si>
  <si>
    <t>0004211936</t>
  </si>
  <si>
    <t>2015-11-09 13:11:21.0000000</t>
  </si>
  <si>
    <t>0004180070</t>
  </si>
  <si>
    <t>0004139115</t>
  </si>
  <si>
    <t>0004210941</t>
  </si>
  <si>
    <t>Prolaktin</t>
  </si>
  <si>
    <t>IGF1</t>
  </si>
  <si>
    <t>Cortisol</t>
  </si>
  <si>
    <t>fT4</t>
  </si>
  <si>
    <t>weiteres Labor</t>
  </si>
  <si>
    <t>gonado, cortico, somato, thyreo</t>
  </si>
  <si>
    <t>inaktiv (gh)</t>
  </si>
  <si>
    <t>173mU/l</t>
  </si>
  <si>
    <t>6.3nmol/l</t>
  </si>
  <si>
    <t>Testo 14.1nmol/l</t>
  </si>
  <si>
    <t>KSB</t>
  </si>
  <si>
    <t>743mU/l</t>
  </si>
  <si>
    <t>20.2nmol/l</t>
  </si>
  <si>
    <t>extern</t>
  </si>
  <si>
    <t>nihil</t>
  </si>
  <si>
    <t>extern (DiaMon)</t>
  </si>
  <si>
    <t>thyreo, cortico, hyperprolaktin</t>
  </si>
  <si>
    <t>gonado, thyreo, somato, cortico, hyperprolaktin</t>
  </si>
  <si>
    <t>somato, gonado, thyreo</t>
  </si>
  <si>
    <t>dd prolaktinom</t>
  </si>
  <si>
    <t>somato, thyreo</t>
  </si>
  <si>
    <t>empty sella</t>
  </si>
  <si>
    <t>cortico, adh</t>
  </si>
  <si>
    <t>687mU/l</t>
  </si>
  <si>
    <t>75.4ng/ml</t>
  </si>
  <si>
    <t>Testo 0.3nmol/l</t>
  </si>
  <si>
    <t>muri</t>
  </si>
  <si>
    <t>extern, labor intern</t>
  </si>
  <si>
    <t>normal</t>
  </si>
  <si>
    <t>dd hypophsitis</t>
  </si>
  <si>
    <t>goando, somato</t>
  </si>
  <si>
    <t>dd hyperplasie</t>
  </si>
  <si>
    <t>extern (Lareida)</t>
  </si>
  <si>
    <t>labor intern</t>
  </si>
  <si>
    <t>extern, dd normal</t>
  </si>
  <si>
    <t>extern ksb</t>
  </si>
  <si>
    <t>gonado, cortico, somato, thyreo, hyperprolaktin</t>
  </si>
  <si>
    <t>thyreo, hyperprolaktin</t>
  </si>
  <si>
    <t>dd hypophysitis</t>
  </si>
  <si>
    <t>dd nicht-funktionell</t>
  </si>
  <si>
    <t>hyperprolaktin, inaktiv</t>
  </si>
  <si>
    <t>7.8 ug/l</t>
  </si>
  <si>
    <t>208 ng/ml</t>
  </si>
  <si>
    <t>311 nmol/l</t>
  </si>
  <si>
    <t>14.6 pmol/l</t>
  </si>
  <si>
    <t>extern Villiger</t>
  </si>
  <si>
    <t>kein Adenom</t>
  </si>
  <si>
    <t>hyperprolaktin, gonado</t>
  </si>
  <si>
    <t>cortico</t>
  </si>
  <si>
    <t>apoplex, DD rathke oder kraniopharyngeom</t>
  </si>
  <si>
    <t>Hypophysitis</t>
  </si>
  <si>
    <t>hyperprolaktin, hypogonad</t>
  </si>
  <si>
    <t>giant</t>
  </si>
  <si>
    <t>inaktives, apoplektiformes gondaotropes hypophysen giant adenom</t>
  </si>
  <si>
    <t>kein Adenom, Rathke Zyste</t>
  </si>
  <si>
    <t>whrsch. kein Adenom</t>
  </si>
  <si>
    <t>Rathkezyste</t>
  </si>
  <si>
    <t>Kind</t>
  </si>
  <si>
    <t>supprimiertes prolaktin</t>
  </si>
  <si>
    <t>somato, thyreo, cortico</t>
  </si>
  <si>
    <t>keine weiteren Angaben</t>
  </si>
  <si>
    <t>thyreo, cortico</t>
  </si>
  <si>
    <t>inaktiv, rathke</t>
  </si>
  <si>
    <t>somato, gonado</t>
  </si>
  <si>
    <t>Vd.a. Mirkoadenom</t>
  </si>
  <si>
    <t>kein Adenom, proteinreiche Rathke</t>
  </si>
  <si>
    <t>inaktiv, supprimiert</t>
  </si>
  <si>
    <t>normalbefund</t>
  </si>
  <si>
    <t>DD Hypophysenhyperplasie</t>
  </si>
  <si>
    <t>DD PIF-Mangel</t>
  </si>
  <si>
    <t>inaktiv, gonado</t>
  </si>
  <si>
    <t>transiendes SIADH</t>
  </si>
  <si>
    <t>transient cortico, inaktiv</t>
  </si>
  <si>
    <t>inaktiv, apoplektiform</t>
  </si>
  <si>
    <t>DD Rathke, Artefakte, Signalalteration</t>
  </si>
  <si>
    <t>DD Rathke</t>
  </si>
  <si>
    <t>Mikro-/Akromegalie</t>
  </si>
  <si>
    <t>Akromegalie, gh</t>
  </si>
  <si>
    <t>rathke, inaktiv</t>
  </si>
  <si>
    <t>verstorben</t>
  </si>
  <si>
    <t>cortico, thyreo, somato, hyperprolaktin</t>
  </si>
  <si>
    <t>hyperprolaktin, thyreo</t>
  </si>
  <si>
    <t>DD PIF</t>
  </si>
  <si>
    <t>inaktiv, cortico</t>
  </si>
  <si>
    <t>kein Adenom, DD Mikroadenom, Artefakt</t>
  </si>
  <si>
    <t>inaktiv, prozess, kein adenom</t>
  </si>
  <si>
    <t>thyreo, gonado, hyperprolaktin</t>
  </si>
  <si>
    <t>keine, subst. hypogonado</t>
  </si>
  <si>
    <t>kein Adenom DD Rathke, Kolloidzyste</t>
  </si>
  <si>
    <t>Labor normal</t>
  </si>
  <si>
    <t>Zyste</t>
  </si>
  <si>
    <t>Meningiom</t>
  </si>
  <si>
    <t>DD Zyste</t>
  </si>
  <si>
    <t>somato, gonado, SIADH</t>
  </si>
  <si>
    <t>verstorben, Kraniopharyngeom</t>
  </si>
  <si>
    <t>DD Rathkezyste</t>
  </si>
  <si>
    <t>inaktiv, apopletisch</t>
  </si>
  <si>
    <t>DD Zyste, kein Adenom</t>
  </si>
  <si>
    <t>keine, Cabergolin</t>
  </si>
  <si>
    <t>kein Adenom, Artefakte</t>
  </si>
  <si>
    <t>transiente cortico</t>
  </si>
  <si>
    <t xml:space="preserve">corico, thyreo, </t>
  </si>
  <si>
    <t>gonado, cortico, thyreo, hyperprolaktin</t>
  </si>
  <si>
    <t>cortico, thyreo, gonado, somato</t>
  </si>
  <si>
    <t>thyreo, gonado, cortico</t>
  </si>
  <si>
    <t>zystisch</t>
  </si>
  <si>
    <t>somato, cortico, gonado, thyreo</t>
  </si>
  <si>
    <t>DD Prolaktinom</t>
  </si>
  <si>
    <t>cortico, somato, gonado, hyperprolaktin</t>
  </si>
  <si>
    <t>somato, gonado, hyperprolaktin</t>
  </si>
  <si>
    <t>somato, gonado, thyreo, cortico</t>
  </si>
  <si>
    <t>Akromegalie</t>
  </si>
  <si>
    <t>cortico, gonado, thyreo, somato</t>
  </si>
  <si>
    <t>DD selläre Raumforderung unklarer Genese</t>
  </si>
  <si>
    <t>verstorben; kein Adenom</t>
  </si>
  <si>
    <t>Hyperprolaktin, thyreo, gonado</t>
  </si>
  <si>
    <t>Vd.a. Adenom, DD SIADH</t>
  </si>
  <si>
    <t>thyreo, cortico, gonado, somato</t>
  </si>
  <si>
    <t>verstorben, Meningioma</t>
  </si>
  <si>
    <t>Meningioma</t>
  </si>
  <si>
    <t>thyreo, gonado</t>
  </si>
  <si>
    <t>Hypophyseninfarkt</t>
  </si>
  <si>
    <t>cortico, gonado, thyreo, hyperprolaktin</t>
  </si>
  <si>
    <t>gonado, cortico, thyreo</t>
  </si>
  <si>
    <t>apoplektiformes prolaktinom</t>
  </si>
  <si>
    <t>Arachnoidalzyste</t>
  </si>
  <si>
    <t>gonado, LH und FSH sezernierndes Adenom</t>
  </si>
  <si>
    <t>DD Kraniopharyngeom, Chordrom, Karzinom, Metastase</t>
  </si>
  <si>
    <t>gonado, somato, cortico, tyreo</t>
  </si>
  <si>
    <t>Vd.a. lymphozytäre Hypophysitis</t>
  </si>
  <si>
    <t>intra, para und suprasellärer Ausdehnung</t>
  </si>
  <si>
    <t>autoimmun polyglanduläres Syndrom mit Hypophysitis</t>
  </si>
  <si>
    <t>DD Dermoidzyste, DD Aneurysma</t>
  </si>
  <si>
    <t>intra und supraselläre Raumforderung</t>
  </si>
  <si>
    <t>teils inaktiv, intra und supraselläres zystisches prolaktinom</t>
  </si>
  <si>
    <t>gonato, somato, cortico,thyreo</t>
  </si>
  <si>
    <t>substituiert alle Achsen</t>
  </si>
  <si>
    <t>infra und suprasellär, inaktiv</t>
  </si>
  <si>
    <t>Dysgenesie der Hypophyse</t>
  </si>
  <si>
    <t>somato, cortico, thyreo, gonado</t>
  </si>
  <si>
    <t>intrasellär</t>
  </si>
  <si>
    <t>verstorben, Rathkezyste</t>
  </si>
  <si>
    <t>kein Adenom, aber hyperprolaktin</t>
  </si>
  <si>
    <t>Kolloidzyste</t>
  </si>
  <si>
    <t>inaktiv, intra und suprasellär</t>
  </si>
  <si>
    <t>verstorben, Hyophysitis</t>
  </si>
  <si>
    <t>Hypophysitis, Hypophysenapoplex</t>
  </si>
  <si>
    <t>inaktiv (cortico)</t>
  </si>
  <si>
    <t>269ug/l</t>
  </si>
  <si>
    <t>22.7nmol</t>
  </si>
  <si>
    <t>7ug/l</t>
  </si>
  <si>
    <t>32.5nmol/l</t>
  </si>
  <si>
    <t>38ug/l</t>
  </si>
  <si>
    <t>13.5ug/L</t>
  </si>
  <si>
    <t>16.6nmol</t>
  </si>
  <si>
    <t>cortico, thyreo, ADH</t>
  </si>
  <si>
    <t>extern Diamon</t>
  </si>
  <si>
    <t>52.8ug/l</t>
  </si>
  <si>
    <t>80ug/l</t>
  </si>
  <si>
    <t>77.7nmol</t>
  </si>
  <si>
    <t>381ug/l</t>
  </si>
  <si>
    <t>15.9nmol</t>
  </si>
  <si>
    <t>Testo 3.8nmol</t>
  </si>
  <si>
    <t>366ug/l</t>
  </si>
  <si>
    <t>14.9nmol</t>
  </si>
  <si>
    <t>FSH 0.4U/L</t>
  </si>
  <si>
    <t>9.9ug/l</t>
  </si>
  <si>
    <t>Testo 1.7nmol</t>
  </si>
  <si>
    <t>954ug/l</t>
  </si>
  <si>
    <t>22nmol</t>
  </si>
  <si>
    <t>FSH 0.7U/L</t>
  </si>
  <si>
    <t>gonado, somato, cortico</t>
  </si>
  <si>
    <t>2.7ug/l</t>
  </si>
  <si>
    <t>Testo 5.7</t>
  </si>
  <si>
    <t>thyreo, cortico, somato</t>
  </si>
  <si>
    <t>gonado, somato, thyreo, cortico, ADH</t>
  </si>
  <si>
    <t>1.5ug/l</t>
  </si>
  <si>
    <t>6.5nmol</t>
  </si>
  <si>
    <t>Test 0.7</t>
  </si>
  <si>
    <t>gonado, somato, thyreo, cortico</t>
  </si>
  <si>
    <t>gonado, somato, thyreo</t>
  </si>
  <si>
    <t>53.3ug/l</t>
  </si>
  <si>
    <t>rest fehlt</t>
  </si>
  <si>
    <t>750ug/l</t>
  </si>
  <si>
    <t>88.2ug/l</t>
  </si>
  <si>
    <t>22.1nmol</t>
  </si>
  <si>
    <t>18.7ug/l</t>
  </si>
  <si>
    <t>15.4nmol</t>
  </si>
  <si>
    <t>11.3ug/l</t>
  </si>
  <si>
    <t>22.3nmol</t>
  </si>
  <si>
    <t>Testo 31.7nmol</t>
  </si>
  <si>
    <t>5.2ug/l</t>
  </si>
  <si>
    <t>43.1nmol</t>
  </si>
  <si>
    <t>Testo 11.1nmol</t>
  </si>
  <si>
    <t>100ug/l</t>
  </si>
  <si>
    <t>extern Lareida, Prolaktin funktionell interpretiert</t>
  </si>
  <si>
    <t>thyreo, gonado, somato</t>
  </si>
  <si>
    <t>null-zell</t>
  </si>
  <si>
    <t>57ug/l</t>
  </si>
  <si>
    <t>998ug/l</t>
  </si>
  <si>
    <t>19.9nmol</t>
  </si>
  <si>
    <t>Testo 3.9nmol</t>
  </si>
  <si>
    <t>463ug/l</t>
  </si>
  <si>
    <t>31.2nnol</t>
  </si>
  <si>
    <t>10520mu/L</t>
  </si>
  <si>
    <t>15nmol</t>
  </si>
  <si>
    <t>19.6ug/l</t>
  </si>
  <si>
    <t>16.2nmol/l</t>
  </si>
  <si>
    <t>cortico, somato, gonado</t>
  </si>
  <si>
    <t>extern Olten</t>
  </si>
  <si>
    <t>11,2nmol</t>
  </si>
  <si>
    <t>17,6nmol</t>
  </si>
  <si>
    <t>Testo 8,3nmol/l</t>
  </si>
  <si>
    <t>25.4nmol/l</t>
  </si>
  <si>
    <t>FSH 123U/L, LH 35U/L</t>
  </si>
  <si>
    <t>extern Zug, postmenopausal</t>
  </si>
  <si>
    <t>kein Labor (extern wie intern)</t>
  </si>
  <si>
    <t>extern (Lareida), kein präop Labor</t>
  </si>
  <si>
    <t>gonado, cortico, thyreo, somato</t>
  </si>
  <si>
    <t>extern, kein Labor mehr (Endokrinologe in Pension)</t>
  </si>
  <si>
    <t>Einblutung</t>
  </si>
  <si>
    <t>Begrifferklärung</t>
  </si>
  <si>
    <t>Gonado</t>
  </si>
  <si>
    <t>Ausfall der gonadotropen Achse (LH, FSH), sprich Pat. hat zu wenige Geschlechtshormone</t>
  </si>
  <si>
    <t>Ausfall der thyreotropen Achse (TSH), sprich Pat. hat zu wenige Schilddrüsenhormone</t>
  </si>
  <si>
    <t>Ausfall der somatotropen Achse (GH), sprich Pat. hat zu wenige Wachstumshormone, sprich Leber produziert zuwenig IGF-1</t>
  </si>
  <si>
    <t>Cortico</t>
  </si>
  <si>
    <t>Ausfall der corticotropen Achse (ACTH), sprich Pat. hat zu wenige Cortisol/Stress-hormone</t>
  </si>
  <si>
    <t>Ausfall der ADH Produktion im Hypophysen-Hinterlappen (sehr selten), sprich Pat. kann Urin nicht mehr genügend konzentrieren</t>
  </si>
  <si>
    <t>Prä und Post</t>
  </si>
  <si>
    <t>Mapping via Laborentnahmedatum und Operationsdatum möglich, prinzipiell würde ich diese Spalten mal ignorieren, mehr klinisch orientiert, um zu sehen, ob eine allfällige Operation bezgl. Hormonsituation erfolgreich war oder nicht</t>
  </si>
  <si>
    <t>Labor-Einheiten</t>
  </si>
  <si>
    <t>https://academic.oup.com/amamanualofstyle/si-conversion-calculator</t>
  </si>
  <si>
    <t>Testosteron</t>
  </si>
  <si>
    <t>100ng/dl</t>
  </si>
  <si>
    <t>0.0347</t>
  </si>
  <si>
    <t>3.47nmol/l</t>
  </si>
  <si>
    <t>sollte immer in nmol/l sein in CH</t>
  </si>
  <si>
    <t>128.71pmol/l</t>
  </si>
  <si>
    <t>sollte immer in pmol/l sein in CH</t>
  </si>
  <si>
    <t>IGF-1</t>
  </si>
  <si>
    <t>100ng/ml</t>
  </si>
  <si>
    <t>0.131</t>
  </si>
  <si>
    <t>13.1nmol/l</t>
  </si>
  <si>
    <t>Labor-Normwerte</t>
  </si>
  <si>
    <t>Geschlechtshormone</t>
  </si>
  <si>
    <t>vorerst ignorieren, da zu komplex (F: Zyklus, M: grosse individuelle Streuung)</t>
  </si>
  <si>
    <t>siehe Tabelle 3</t>
  </si>
  <si>
    <t>https://www.ncbi.nlm.nih.gov/pmc/articles/PMC5794073/</t>
  </si>
  <si>
    <t>Tabelle 1, Median</t>
  </si>
  <si>
    <t>https://www.ncbi.nlm.nih.gov/pmc/articles/PMC9206165/</t>
  </si>
  <si>
    <t>im Stimulationstest (Cor30 oder Cor60) im Export sollte &gt;500nmol/l erreichen</t>
  </si>
  <si>
    <t>Tabelle 2, Median</t>
  </si>
  <si>
    <t>https://labosud.fr/wp-content/uploads/sites/7/2023/08/Verification_of_Roche_reference_ranges_for_serum_prolactin_in_children_adolescents_adults_and_the_elderly-2023-07-11-05-21.pdf</t>
  </si>
  <si>
    <t>Beispiel-Patienten</t>
  </si>
  <si>
    <t xml:space="preserve">Prolaktinom PID </t>
  </si>
  <si>
    <t>Non-Prolaktinom PID</t>
  </si>
  <si>
    <t>gonado, somato, cortico,thyreo</t>
  </si>
  <si>
    <t>hyperprolaktin, gonado, somato</t>
  </si>
  <si>
    <t>hyperprolaktin, gonado, thyreo</t>
  </si>
  <si>
    <t>Hyperprolaktin</t>
  </si>
  <si>
    <t>gonado, somato, cortico, thyreo, hyperprolaktin</t>
  </si>
  <si>
    <t>prolaktin</t>
  </si>
  <si>
    <t>keine, hyperprolaktin stressbedingt</t>
  </si>
  <si>
    <t>hyperprolaktin, gonado, somato, thyreo, cortico</t>
  </si>
  <si>
    <t>gonado, somato, hyperprolaktin</t>
  </si>
  <si>
    <t>gonado, thyreo, cortico, ADH</t>
  </si>
  <si>
    <t>hyperprolaktin stressbedingt</t>
  </si>
  <si>
    <t>Hyperprolaktin, gonado, thyreo, cortico, somato</t>
  </si>
  <si>
    <t>somato, hyperprolaktin</t>
  </si>
  <si>
    <t>Gender</t>
  </si>
  <si>
    <t>male</t>
  </si>
  <si>
    <t>female</t>
  </si>
  <si>
    <t>HypophyseSelect</t>
  </si>
  <si>
    <t>filename</t>
  </si>
  <si>
    <t>AccessionNumber</t>
  </si>
  <si>
    <t>SeriesDescription</t>
  </si>
  <si>
    <t>InstanceNumber</t>
  </si>
  <si>
    <t>ImageCount</t>
  </si>
  <si>
    <t>Yes</t>
  </si>
  <si>
    <t>images/7013955/MR.1.3.12.2.1107.5.2.19.45302.201606181554445653828507</t>
  </si>
  <si>
    <t>t1_mprage_we_sag</t>
  </si>
  <si>
    <t>images/7013955/MR.1.3.12.2.1107.5.2.19.45302.2016061815544411598628515</t>
  </si>
  <si>
    <t>images/7013955/MR.1.3.12.2.1107.5.2.19.45302.201606181554443391028497</t>
  </si>
  <si>
    <t>images/7013955/MR.1.3.12.2.1107.5.2.19.45302.2016061815544416515528519</t>
  </si>
  <si>
    <t>images/7013955/MR.1.3.12.2.1107.5.2.19.45302.2016061815444149434227789</t>
  </si>
  <si>
    <t>t2_tse_fs_sag</t>
  </si>
  <si>
    <t>images/7013955/MR.1.3.12.2.1107.5.2.19.45302.2016061815444151972827801</t>
  </si>
  <si>
    <t>images/7013955/MR.1.3.12.2.1107.5.2.19.45302.2016061815444152779227804</t>
  </si>
  <si>
    <t>images/7201946/MR.1.3.12.2.1107.5.2.19.45302.2017051108444219656807689</t>
  </si>
  <si>
    <t>images/7201946/MR.1.3.12.2.1107.5.2.19.45302.2017051108444220888207691</t>
  </si>
  <si>
    <t>images/7201946/MR.1.3.12.2.1107.5.2.19.45302.2017051108444227494807699</t>
  </si>
  <si>
    <t>images/7201946/MR.1.3.12.2.1107.5.2.19.45302.2017051108444232112807703</t>
  </si>
  <si>
    <t>images/7201946/MR.1.3.12.2.1107.5.2.19.45302.2017051108342841720206981</t>
  </si>
  <si>
    <t>images/7201946/MR.1.3.12.2.1107.5.2.19.45302.2017051108342843681106989</t>
  </si>
  <si>
    <t>images/7201946/MR.1.3.12.2.1107.5.2.19.45302.2017051108342845849206998</t>
  </si>
  <si>
    <t>images/7247437/MR.1.3.12.2.1107.5.2.31.30274.2016010712125530588739664</t>
  </si>
  <si>
    <t>t2_tse_fs_sag_T</t>
  </si>
  <si>
    <t>images/7247437/MR.1.3.12.2.1107.5.2.31.30274.2016010712125241103639614</t>
  </si>
  <si>
    <t>images/7247437/MR.1.3.12.2.1107.5.2.31.30274.2016010712125559516539669</t>
  </si>
  <si>
    <t>images/7247437/MR.1.3.12.2.1107.5.2.31.30274.2016010712125270004039619</t>
  </si>
  <si>
    <t>images/7247536/MR.1.3.12.2.1107.5.2.19.45302.2016020811590422258759555</t>
  </si>
  <si>
    <t>images/7247536/MR.1.3.12.2.1107.5.2.19.45302.2016020811590426854459581</t>
  </si>
  <si>
    <t>images/7247536/MR.1.3.12.2.1107.5.2.19.45302.2016020811590421396959553</t>
  </si>
  <si>
    <t>images/7247536/MR.1.3.12.2.1107.5.2.19.45302.2016020811590422326859557</t>
  </si>
  <si>
    <t>images/7247536/MR.1.3.12.2.1107.5.2.19.45302.2016020811482833522958862</t>
  </si>
  <si>
    <t>images/7247536/MR.1.3.12.2.1107.5.2.19.45302.2016020811482832719058858</t>
  </si>
  <si>
    <t>images/7247536/MR.1.3.12.2.1107.5.2.19.45302.2016020811482834215058865</t>
  </si>
  <si>
    <t>images/7259021/MR.1.3.12.2.1107.5.2.19.45302.2016091308353050795610764</t>
  </si>
  <si>
    <t>images/7259021/MR.1.3.12.2.1107.5.2.19.45302.2016091308353048256810760</t>
  </si>
  <si>
    <t>images/7259021/MR.1.3.12.2.1107.5.2.19.45302.2016091308353055563010768</t>
  </si>
  <si>
    <t>images/7259021/MR.1.3.12.2.1107.5.2.19.45302.2016091308353068119610770</t>
  </si>
  <si>
    <t>images/7259021/MR.1.3.12.2.1107.5.2.19.45302.2016091308205776392109950</t>
  </si>
  <si>
    <t>images/7259021/MR.1.3.12.2.1107.5.2.19.45302.2016091308205768537109947</t>
  </si>
  <si>
    <t>images/7259021/MR.1.3.12.2.1107.5.2.19.45302.2016091308205759957209940</t>
  </si>
  <si>
    <t>images/7269109/MR.1.3.12.2.1107.5.2.19.45302.2016012513275017809660623</t>
  </si>
  <si>
    <t>images/7269109/MR.1.3.12.2.1107.5.2.19.45302.2016012513275019633460627</t>
  </si>
  <si>
    <t>images/7269109/MR.1.3.12.2.1107.5.2.19.45302.2016012513275021722660629</t>
  </si>
  <si>
    <t>images/7269109/MR.1.3.12.2.1107.5.2.19.45302.2016012513275028482060633</t>
  </si>
  <si>
    <t>images/7269109/MR.1.3.12.2.1107.5.2.19.45302.2016012513171887899859896</t>
  </si>
  <si>
    <t>images/7269109/MR.1.3.12.2.1107.5.2.19.45302.2016012513172030439459924</t>
  </si>
  <si>
    <t>images/7269109/MR.1.3.12.2.1107.5.2.19.45302.2016012513171885759159890</t>
  </si>
  <si>
    <t>images/7269109/MR.1.3.12.2.1107.5.2.19.45302.2016012513172029576559917</t>
  </si>
  <si>
    <t>images/7269111/MR.1.3.12.2.1107.5.2.19.45302.2016012512421985276055063</t>
  </si>
  <si>
    <t>images/7269111/MR.1.3.12.2.1107.5.2.19.45302.2016012512421983027155061</t>
  </si>
  <si>
    <t>images/7269111/MR.1.3.12.2.1107.5.2.19.45302.2016012512421994015155065</t>
  </si>
  <si>
    <t>images/7269111/MR.1.3.12.2.1107.5.2.19.45302.2016012512421994990055069</t>
  </si>
  <si>
    <t>images/7269111/MR.1.3.12.2.1107.5.2.19.45302.2016012512305714619154328</t>
  </si>
  <si>
    <t>images/7269111/MR.1.3.12.2.1107.5.2.19.45302.2016012512305716866154333</t>
  </si>
  <si>
    <t>images/7269111/MR.1.3.12.2.1107.5.2.19.45302.2016012512305714487054327</t>
  </si>
  <si>
    <t>images/7269394/MR.1.3.12.2.1107.5.2.31.30274.2016091512013389320928989</t>
  </si>
  <si>
    <t>images/7269394/MR.1.3.12.2.1107.5.2.31.30274.2016091512013099872328939</t>
  </si>
  <si>
    <t>images/7269394/MR.1.3.12.2.1107.5.2.31.30274.2016091512013418263028994</t>
  </si>
  <si>
    <t>images/7269394/MR.1.3.12.2.1107.5.2.31.30274.2016091512013128808028944</t>
  </si>
  <si>
    <t>images/7269395/MR.1.3.12.2.1107.5.2.19.45302.201610031159061228338558</t>
  </si>
  <si>
    <t>images/7269395/MR.1.3.12.2.1107.5.2.19.45302.2016100311590587444238550</t>
  </si>
  <si>
    <t>images/7269395/MR.1.3.12.2.1107.5.2.19.45302.2016100311590584550338546</t>
  </si>
  <si>
    <t>images/7269395/MR.1.3.12.2.1107.5.2.19.45302.2016100311590584635638548</t>
  </si>
  <si>
    <t>images/7269395/MR.1.3.12.2.1107.5.2.19.45302.2016100311492852273837852</t>
  </si>
  <si>
    <t>images/7269395/MR.1.3.12.2.1107.5.2.19.45302.2016100311492850982137849</t>
  </si>
  <si>
    <t>images/7269395/MR.1.3.12.2.1107.5.2.19.45302.2016100311492854730237856</t>
  </si>
  <si>
    <t>images/7271507/MR.1.3.12.2.1107.5.2.41.69518.2016010413092021185573757</t>
  </si>
  <si>
    <t>images/7271507/MR.1.3.12.2.1107.5.2.41.69518.2016010413092023931373764</t>
  </si>
  <si>
    <t>images/7271507/MR.1.3.12.2.1107.5.2.41.69518.2016010413092030881873775</t>
  </si>
  <si>
    <t>images/7271507/MR.1.3.12.2.1107.5.2.41.69518.2016010413092030172973773</t>
  </si>
  <si>
    <t>images/7271507/MR.1.3.12.2.1107.5.2.41.69518.2016010412584831026972993</t>
  </si>
  <si>
    <t>images/7271507/MR.1.3.12.2.1107.5.2.41.69518.2016010412584639602172943</t>
  </si>
  <si>
    <t>images/7271507/MR.1.3.12.2.1107.5.2.41.69518.2016010412584850551072998</t>
  </si>
  <si>
    <t>images/7271507/MR.1.3.12.2.1107.5.2.41.69518.2016010412584658837172948</t>
  </si>
  <si>
    <t>images/7271667/MR.1.3.12.2.1107.5.2.31.30274.2016011912165026141436485</t>
  </si>
  <si>
    <t>images/7271667/MR.1.3.12.2.1107.5.2.31.30274.2016011912164736652136435</t>
  </si>
  <si>
    <t>images/7271667/MR.1.3.12.2.1107.5.2.31.30274.2016011912165055092736490</t>
  </si>
  <si>
    <t>images/7271667/MR.1.3.12.2.1107.5.2.31.30274.2016011912164765594236440</t>
  </si>
  <si>
    <t>images/7272286/MR.1.3.12.2.1107.5.2.19.45302.2016010507392075489205220</t>
  </si>
  <si>
    <t>images/7272286/MR.1.3.12.2.1107.5.2.19.45302.2016010507392075925305222</t>
  </si>
  <si>
    <t>images/7272286/MR.1.3.12.2.1107.5.2.19.45302.2016010507392074065505218</t>
  </si>
  <si>
    <t>images/7272286/MR.1.3.12.2.1107.5.2.19.45302.2016010507392071365205216</t>
  </si>
  <si>
    <t>images/7272286/MR.1.3.12.2.1107.5.2.19.45302.201601050728391270504529</t>
  </si>
  <si>
    <t>images/7272286/MR.1.3.12.2.1107.5.2.19.45302.2016010507283917337004536</t>
  </si>
  <si>
    <t>images/7272286/MR.1.3.12.2.1107.5.2.19.45302.2016010507283910087704533</t>
  </si>
  <si>
    <t>images/7272498/MR.1.3.12.2.1107.5.2.31.30274.2016011212065997977334888</t>
  </si>
  <si>
    <t>images/7272498/MR.1.3.12.2.1107.5.2.31.30274.201601121206578444834838</t>
  </si>
  <si>
    <t>images/7272498/MR.1.3.12.2.1107.5.2.31.30274.2016011212070026861834893</t>
  </si>
  <si>
    <t>images/7272498/MR.1.3.12.2.1107.5.2.31.30274.2016011212065737413634843</t>
  </si>
  <si>
    <t>images/7277316/MR.1.3.12.2.1107.5.2.19.45302.2016020113084856833447036</t>
  </si>
  <si>
    <t>images/7277316/MR.1.3.12.2.1107.5.2.19.45302.2016020113084871833447044</t>
  </si>
  <si>
    <t>images/7277316/MR.1.3.12.2.1107.5.2.19.45302.2016020113084866941347040</t>
  </si>
  <si>
    <t>images/7277316/MR.1.3.12.2.1107.5.2.19.45302.2016020113084872167947046</t>
  </si>
  <si>
    <t>images/7277316/MR.1.3.12.2.1107.5.2.19.45302.2016020112584793924746337</t>
  </si>
  <si>
    <t>images/7277316/MR.1.3.12.2.1107.5.2.19.45302.2016020112584812686246359</t>
  </si>
  <si>
    <t>images/7277316/MR.1.3.12.2.1107.5.2.19.45302.2016020112584797737046353</t>
  </si>
  <si>
    <t>images/7278197/MR.1.3.12.2.1107.5.2.31.30274.2016041509073891156409668</t>
  </si>
  <si>
    <t>images/7278197/MR.1.3.12.2.1107.5.2.31.30274.201604150907361685209618</t>
  </si>
  <si>
    <t>images/7278197/MR.1.3.12.2.1107.5.2.31.30274.2016041509073920132609673</t>
  </si>
  <si>
    <t>images/7278197/MR.1.3.12.2.1107.5.2.31.30274.2016041509073630607809623</t>
  </si>
  <si>
    <t>images/7279605/MR.1.3.12.2.1107.5.2.19.45302.201601190836381743313135</t>
  </si>
  <si>
    <t>images/7279605/MR.1.3.12.2.1107.5.2.19.45302.2016011908363799705113131</t>
  </si>
  <si>
    <t>images/7279605/MR.1.3.12.2.1107.5.2.19.45302.201601190836387820913137</t>
  </si>
  <si>
    <t>images/7279605/MR.1.3.12.2.1107.5.2.19.45302.201601190836381366013133</t>
  </si>
  <si>
    <t>images/7279605/MR.1.3.12.2.1107.5.2.19.45302.2016011908262284219012404</t>
  </si>
  <si>
    <t>images/7279605/MR.1.3.12.2.1107.5.2.19.45302.2016011908262289812712425</t>
  </si>
  <si>
    <t>images/7279605/MR.1.3.12.2.1107.5.2.19.45302.2016011908262283096112402</t>
  </si>
  <si>
    <t>images/7282971/MR.1.3.12.2.1107.5.2.41.69518.201603071138219067247336</t>
  </si>
  <si>
    <t>images/7282971/MR.1.3.12.2.1107.5.2.41.69518.2016030711382119184047341</t>
  </si>
  <si>
    <t>images/7282971/MR.1.3.12.2.1107.5.2.41.69518.2016030711382124350047344</t>
  </si>
  <si>
    <t>images/7282971/MR.1.3.12.2.1107.5.2.41.69518.2016030711382130243847347</t>
  </si>
  <si>
    <t>images/7284819/MR.1.3.12.2.1107.5.2.19.45302.2016020907231961718705232</t>
  </si>
  <si>
    <t>images/7284819/MR.1.3.12.2.1107.5.2.19.45302.2016020907231957326405226</t>
  </si>
  <si>
    <t>images/7284819/MR.1.3.12.2.1107.5.2.19.45302.2016020907231964990505234</t>
  </si>
  <si>
    <t>images/7284819/MR.1.3.12.2.1107.5.2.19.45302.2016020907231978678705236</t>
  </si>
  <si>
    <t>images/7284819/MR.1.3.12.2.1107.5.2.19.45302.2016020907144364038604521</t>
  </si>
  <si>
    <t>images/7284819/MR.1.3.12.2.1107.5.2.19.45302.2016020907144362447204511</t>
  </si>
  <si>
    <t>images/7284819/MR.1.3.12.2.1107.5.2.19.45302.2016020907144362660504516</t>
  </si>
  <si>
    <t>images/7286807/MR.1.3.12.2.1107.5.2.19.45302.2016021116101020181580608</t>
  </si>
  <si>
    <t>images/7286807/MR.1.3.12.2.1107.5.2.19.45302.2016021116101020586180610</t>
  </si>
  <si>
    <t>images/7286807/MR.1.3.12.2.1107.5.2.19.45302.2016021116101026298280612</t>
  </si>
  <si>
    <t>images/7286807/MR.1.3.12.2.1107.5.2.19.45302.2016021116101026466980614</t>
  </si>
  <si>
    <t>images/7286807/MR.1.3.12.2.1107.5.2.19.45302.2016021115594724825379934</t>
  </si>
  <si>
    <t>images/7286807/MR.1.3.12.2.1107.5.2.19.45302.2016021115594723650479931</t>
  </si>
  <si>
    <t>images/7286807/MR.1.3.12.2.1107.5.2.19.45302.2016021115594720570179918</t>
  </si>
  <si>
    <t>images/7291031/MR.1.3.12.2.1107.5.2.19.45302.2016031507394838914107046</t>
  </si>
  <si>
    <t>images/7291031/MR.1.3.12.2.1107.5.2.19.45302.2016031507394839708907048</t>
  </si>
  <si>
    <t>images/7291031/MR.1.3.12.2.1107.5.2.19.45302.2016031507394844738207052</t>
  </si>
  <si>
    <t>images/7291031/MR.1.3.12.2.1107.5.2.19.45302.2016031507394845764907056</t>
  </si>
  <si>
    <t>images/7291031/MR.1.3.12.2.1107.5.2.19.45302.2016031507292230632606350</t>
  </si>
  <si>
    <t>images/7291031/MR.1.3.12.2.1107.5.2.19.45302.20160315072923643006375</t>
  </si>
  <si>
    <t>images/7291031/MR.1.3.12.2.1107.5.2.19.45302.2016031507292230485606349</t>
  </si>
  <si>
    <t>images/7293690/MR.1.3.12.2.1107.5.2.31.30274.2016020508360487179605436</t>
  </si>
  <si>
    <t>images/7293690/MR.1.3.12.2.1107.5.2.31.30274.2016020508360197699405386</t>
  </si>
  <si>
    <t>images/7293690/MR.1.3.12.2.1107.5.2.31.30274.2016020508360516154305441</t>
  </si>
  <si>
    <t>images/7293690/MR.1.3.12.2.1107.5.2.31.30274.2016020508360226665105391</t>
  </si>
  <si>
    <t>images/7298299/MR.1.3.12.2.1107.5.2.41.69518.2016040612390112757642729</t>
  </si>
  <si>
    <t>images/7298299/MR.1.3.12.2.1107.5.2.41.69518.2016040612390114750442732</t>
  </si>
  <si>
    <t>images/7298299/MR.1.3.12.2.1107.5.2.41.69518.2016040612390123387542741</t>
  </si>
  <si>
    <t>images/7298299/MR.1.3.12.2.1107.5.2.41.69518.2016040612390128750242744</t>
  </si>
  <si>
    <t>images/7298299/MR.1.3.12.2.1107.5.2.41.69518.201604061227317607441972</t>
  </si>
  <si>
    <t>images/7298299/MR.1.3.12.2.1107.5.2.41.69518.2016040612272917515641933</t>
  </si>
  <si>
    <t>images/7298299/MR.1.3.12.2.1107.5.2.41.69518.2016040612273114496541974</t>
  </si>
  <si>
    <t>images/7298299/MR.1.3.12.2.1107.5.2.41.69518.2016040612272928165441941</t>
  </si>
  <si>
    <t>images/7299133/MR.1.3.12.2.1107.5.2.19.45302.2016031508365297359512504</t>
  </si>
  <si>
    <t>images/7299133/MR.1.3.12.2.1107.5.2.19.45302.2016031508365311521412508</t>
  </si>
  <si>
    <t>images/7299133/MR.1.3.12.2.1107.5.2.19.45302.2016031508365314232112510</t>
  </si>
  <si>
    <t>images/7299133/MR.1.3.12.2.1107.5.2.19.45302.2016031508365322621112538</t>
  </si>
  <si>
    <t>images/7299133/MR.1.3.12.2.1107.5.2.19.45302.2016031508262115390811813</t>
  </si>
  <si>
    <t>images/7299133/MR.1.3.12.2.1107.5.2.19.45302.2016031508262137967411838</t>
  </si>
  <si>
    <t>images/7299133/MR.1.3.12.2.1107.5.2.19.45302.2016031508262117655911821</t>
  </si>
  <si>
    <t>images/7299135/MR.1.3.12.2.1107.5.2.41.69518.2016041811535922317540333</t>
  </si>
  <si>
    <t>images/7299135/MR.1.3.12.2.1107.5.2.41.69518.2016041811535923166340336</t>
  </si>
  <si>
    <t>images/7299135/MR.1.3.12.2.1107.5.2.41.69518.2016041811535924319840337</t>
  </si>
  <si>
    <t>images/7299135/MR.1.3.12.2.1107.5.2.41.69518.2016041811535931634840340</t>
  </si>
  <si>
    <t>images/7299135/MR.1.3.12.2.1107.5.2.41.69518.2016041811432341807039569</t>
  </si>
  <si>
    <t>images/7299135/MR.1.3.12.2.1107.5.2.41.69518.2016041811432152770739536</t>
  </si>
  <si>
    <t>images/7299135/MR.1.3.12.2.1107.5.2.41.69518.2016041811432346271439572</t>
  </si>
  <si>
    <t>images/7299135/MR.1.3.12.2.1107.5.2.41.69518.2016041811432170474039540</t>
  </si>
  <si>
    <t>images/7299328/MR.1.3.12.2.1107.5.2.19.45302.2016032909093831012737158</t>
  </si>
  <si>
    <t>images/7299328/MR.1.3.12.2.1107.5.2.19.45302.2016032909093831168337162</t>
  </si>
  <si>
    <t>images/7299328/MR.1.3.12.2.1107.5.2.19.45302.2016032909093837383637172</t>
  </si>
  <si>
    <t>images/7299328/MR.1.3.12.2.1107.5.2.19.45302.2016032909093849308737192</t>
  </si>
  <si>
    <t>images/7299331/MR.1.3.12.2.1107.5.2.41.69518.2016032112294317303742717</t>
  </si>
  <si>
    <t>images/7299331/MR.1.3.12.2.1107.5.2.41.69518.2016032112294315017042713</t>
  </si>
  <si>
    <t>images/7299331/MR.1.3.12.2.1107.5.2.41.69518.2016032112294316395342716</t>
  </si>
  <si>
    <t>images/7299331/MR.1.3.12.2.1107.5.2.41.69518.2016032112294347974742745</t>
  </si>
  <si>
    <t>images/7299331/MR.1.3.12.2.1107.5.2.41.69518.2016032112181950438841433</t>
  </si>
  <si>
    <t>images/7299331/MR.1.3.12.2.1107.5.2.41.69518.2016032112181767349341394</t>
  </si>
  <si>
    <t>images/7299331/MR.1.3.12.2.1107.5.2.41.69518.2016032112181951772741435</t>
  </si>
  <si>
    <t>images/7299331/MR.1.3.12.2.1107.5.2.41.69518.2016032112181759519841389</t>
  </si>
  <si>
    <t>images/7299964/MR.1.3.12.2.1107.5.2.19.45302.2016031512370063111066410</t>
  </si>
  <si>
    <t>images/7299964/MR.1.3.12.2.1107.5.2.19.45302.2016031512370064306966414</t>
  </si>
  <si>
    <t>images/7299964/MR.1.3.12.2.1107.5.2.19.45302.2016031512370063481366412</t>
  </si>
  <si>
    <t>images/7299964/MR.1.3.12.2.1107.5.2.19.45302.2016031512370069635666432</t>
  </si>
  <si>
    <t>images/7299964/MR.1.3.12.2.1107.5.2.19.45302.2016031512265985322465718</t>
  </si>
  <si>
    <t>images/7299964/MR.1.3.12.2.1107.5.2.19.45302.2016031512265970465165710</t>
  </si>
  <si>
    <t>images/7299964/MR.1.3.12.2.1107.5.2.19.45302.2016031512265971470265713</t>
  </si>
  <si>
    <t>images/7300560/MR.1.3.12.2.1107.5.2.19.45302.2016041112530439199766180</t>
  </si>
  <si>
    <t>images/7300560/MR.1.3.12.2.1107.5.2.19.45302.2016041112591984899167014</t>
  </si>
  <si>
    <t>images/7300560/MR.1.3.12.2.1107.5.2.19.45302.2016041112530440472366182</t>
  </si>
  <si>
    <t>images/7300560/MR.1.3.12.2.1107.5.2.19.45302.2016041112591986794567018</t>
  </si>
  <si>
    <t>images/7300560/MR.1.3.12.2.1107.5.2.19.45302.2016041112425781260665223</t>
  </si>
  <si>
    <t>images/7300560/MR.1.3.12.2.1107.5.2.19.45302.2016041112425783640665233</t>
  </si>
  <si>
    <t>images/7300560/MR.1.3.12.2.1107.5.2.19.45302.2016041112425787630965238</t>
  </si>
  <si>
    <t>images/7300733/MR.1.3.12.2.1107.5.2.19.45302.201603141327164362560381</t>
  </si>
  <si>
    <t>images/7300733/MR.1.3.12.2.1107.5.2.19.45302.201603141327164260260379</t>
  </si>
  <si>
    <t>images/7300733/MR.1.3.12.2.1107.5.2.19.45302.201603141327166471860385</t>
  </si>
  <si>
    <t>images/7300733/MR.1.3.12.2.1107.5.2.19.45302.201603141327168992560389</t>
  </si>
  <si>
    <t>images/7300733/MR.1.3.12.2.1107.5.2.19.45302.2016031413170385909459691</t>
  </si>
  <si>
    <t>images/7300733/MR.1.3.12.2.1107.5.2.19.45302.2016031413170385831459690</t>
  </si>
  <si>
    <t>images/7300733/MR.1.3.12.2.1107.5.2.19.45302.2016031413170387291659698</t>
  </si>
  <si>
    <t>images/7302292/MR.1.3.12.2.1107.5.2.31.30274.201602221201387489045941</t>
  </si>
  <si>
    <t>images/7302292/MR.1.3.12.2.1107.5.2.31.30274.2016022212013517844145891</t>
  </si>
  <si>
    <t>images/7302292/MR.1.3.12.2.1107.5.2.31.30274.2016022212013836474445946</t>
  </si>
  <si>
    <t>images/7302292/MR.1.3.12.2.1107.5.2.31.30274.2016022212013546828145896</t>
  </si>
  <si>
    <t>images/7303714/MR.1.3.12.2.1107.5.2.19.45302.2016041312190922890062503</t>
  </si>
  <si>
    <t>images/7303714/MR.1.3.12.2.1107.5.2.19.45302.2016041312190941087562519</t>
  </si>
  <si>
    <t>images/7303714/MR.1.3.12.2.1107.5.2.19.45302.2016041312190945044862521</t>
  </si>
  <si>
    <t>images/7303714/MR.1.3.12.2.1107.5.2.19.45302.2016041312190951625862525</t>
  </si>
  <si>
    <t>images/7303714/MR.1.3.12.2.1107.5.2.19.45302.2016041312135346820661896</t>
  </si>
  <si>
    <t>images/7303714/MR.1.3.12.2.1107.5.2.19.45302.2016041312135348409161898</t>
  </si>
  <si>
    <t>images/7303714/MR.1.3.12.2.1107.5.2.19.45302.2016041312135341128161874</t>
  </si>
  <si>
    <t>images/7306900/MR.1.3.12.2.1107.5.2.31.30274.2016020309582756511015872</t>
  </si>
  <si>
    <t>images/7306900/MR.1.3.12.2.1107.5.2.31.30274.2016020309582467014815822</t>
  </si>
  <si>
    <t>images/7306900/MR.1.3.12.2.1107.5.2.31.30274.2016020309582785434615877</t>
  </si>
  <si>
    <t>images/7306900/MR.1.3.12.2.1107.5.2.31.30274.2016020309582495927315827</t>
  </si>
  <si>
    <t>images/7306914/MR.1.3.12.2.1107.5.2.19.45302.201604131142003788157118</t>
  </si>
  <si>
    <t>images/7306914/MR.1.3.12.2.1107.5.2.19.45302.201604131142002159557114</t>
  </si>
  <si>
    <t>images/7306914/MR.1.3.12.2.1107.5.2.19.45302.2016041311420024924057138</t>
  </si>
  <si>
    <t>images/7306914/MR.1.3.12.2.1107.5.2.19.45302.2016041311420019415857136</t>
  </si>
  <si>
    <t>images/7306914/MR.1.3.12.2.1107.5.2.19.45302.2016041311315854021556408</t>
  </si>
  <si>
    <t>images/7306914/MR.1.3.12.2.1107.5.2.19.45302.2016041311315855842756418</t>
  </si>
  <si>
    <t>images/7306914/MR.1.3.12.2.1107.5.2.19.45302.2016041311315867767556434</t>
  </si>
  <si>
    <t>images/7306955/MR.1.3.12.2.1107.5.2.31.30274.2016030908285078183905093</t>
  </si>
  <si>
    <t>images/7306955/MR.1.3.12.2.1107.5.2.31.30274.2016030908284788687505043</t>
  </si>
  <si>
    <t>images/7306955/MR.1.3.12.2.1107.5.2.31.30274.201603090828517101205098</t>
  </si>
  <si>
    <t>images/7306955/MR.1.3.12.2.1107.5.2.31.30274.2016030908284817654705048</t>
  </si>
  <si>
    <t>images/7309003/MR.1.3.12.2.1107.5.2.19.45302.2016042512293313388122094</t>
  </si>
  <si>
    <t>images/7309003/MR.1.3.12.2.1107.5.2.19.45302.2016042512293320508722096</t>
  </si>
  <si>
    <t>images/7309003/MR.1.3.12.2.1107.5.2.19.45302.2016042512293323391922098</t>
  </si>
  <si>
    <t>images/7309003/MR.1.3.12.2.1107.5.2.19.45302.2016042512293330567622100</t>
  </si>
  <si>
    <t>images/7309003/MR.1.3.12.2.1107.5.2.19.45302.2016042512194649013221388</t>
  </si>
  <si>
    <t>images/7309003/MR.1.3.12.2.1107.5.2.19.45302.2016042512194646640821384</t>
  </si>
  <si>
    <t>images/7309003/MR.1.3.12.2.1107.5.2.19.45302.2016042512194644656421377</t>
  </si>
  <si>
    <t>images/7310283/MR.1.3.12.2.1107.5.2.31.30274.2016031712034749995952094</t>
  </si>
  <si>
    <t>images/7310283/MR.1.3.12.2.1107.5.2.31.30274.2016031712034460522552044</t>
  </si>
  <si>
    <t>images/7310283/MR.1.3.12.2.1107.5.2.31.30274.2016031712034778948252099</t>
  </si>
  <si>
    <t>images/7310283/MR.1.3.12.2.1107.5.2.31.30274.2016031712034489443652049</t>
  </si>
  <si>
    <t>images/7312251/MR.1.3.12.2.1107.5.2.19.45302.2016022714442331316255429</t>
  </si>
  <si>
    <t>images/7312251/MR.1.3.12.2.1107.5.2.19.45302.2016022714442331645655431</t>
  </si>
  <si>
    <t>images/7312251/MR.1.3.12.2.1107.5.2.19.45302.2016022714442340521355433</t>
  </si>
  <si>
    <t>images/7312251/MR.1.3.12.2.1107.5.2.19.45302.2016022714442341969055437</t>
  </si>
  <si>
    <t>images/7312251/MR.1.3.12.2.1107.5.2.19.45302.2016022714340320383454732</t>
  </si>
  <si>
    <t>images/7312251/MR.1.3.12.2.1107.5.2.19.45302.2016022714340326133954752</t>
  </si>
  <si>
    <t>images/7312251/MR.1.3.12.2.1107.5.2.19.45302.2016022714340321728054740</t>
  </si>
  <si>
    <t>images/7312347/MR.1.3.12.2.1107.5.2.31.30274.2016041308243993231405464</t>
  </si>
  <si>
    <t>images/7312347/MR.1.3.12.2.1107.5.2.31.30274.2016041308300797006905571</t>
  </si>
  <si>
    <t>images/7312347/MR.1.3.12.2.1107.5.2.31.30274.201604130824373753005414</t>
  </si>
  <si>
    <t>images/7312347/MR.1.3.12.2.1107.5.2.31.30274.201604130830057471805521</t>
  </si>
  <si>
    <t>images/7312348/MR.1.3.12.2.1107.5.2.31.30274.2016041309100018413112685</t>
  </si>
  <si>
    <t>images/7312348/MR.1.3.12.2.1107.5.2.31.30274.2016041309095728916012635</t>
  </si>
  <si>
    <t>images/7312348/MR.1.3.12.2.1107.5.2.31.30274.2016041309100047362812690</t>
  </si>
  <si>
    <t>images/7312348/MR.1.3.12.2.1107.5.2.31.30274.2016041309095757877912640</t>
  </si>
  <si>
    <t>images/7313581/MR.1.3.12.2.1107.5.2.19.45302.2016040113561343106413928</t>
  </si>
  <si>
    <t>images/7313581/MR.1.3.12.2.1107.5.2.19.45302.2016040113561346987613932</t>
  </si>
  <si>
    <t>images/7313581/MR.1.3.12.2.1107.5.2.19.45302.2016040113561350245513934</t>
  </si>
  <si>
    <t>images/7313581/MR.1.3.12.2.1107.5.2.19.45302.2016040113561365618613962</t>
  </si>
  <si>
    <t>images/7313581/MR.1.3.12.2.1107.5.2.19.45302.2016040113461283670413245</t>
  </si>
  <si>
    <t>images/7313581/MR.1.3.12.2.1107.5.2.19.45302.2016040113461283981013249</t>
  </si>
  <si>
    <t>images/7313581/MR.1.3.12.2.1107.5.2.19.45302.2016040113461299906013262</t>
  </si>
  <si>
    <t>images/7316228/MR.1.3.12.2.1107.5.2.19.45302.2016050213065286337765623</t>
  </si>
  <si>
    <t>images/7316228/MR.1.3.12.2.1107.5.2.19.45302.2016050213065291049065637</t>
  </si>
  <si>
    <t>images/7316228/MR.1.3.12.2.1107.5.2.19.45302.201605021306531117865639</t>
  </si>
  <si>
    <t>images/7316228/MR.1.3.12.2.1107.5.2.19.45302.2016050213065313850965643</t>
  </si>
  <si>
    <t>images/7316228/MR.1.3.12.2.1107.5.2.19.45302.2016050212563014371464925</t>
  </si>
  <si>
    <t>images/7316228/MR.1.3.12.2.1107.5.2.19.45302.2016050212563026968564940</t>
  </si>
  <si>
    <t>images/7316228/MR.1.3.12.2.1107.5.2.19.45302.2016050212563013507264924</t>
  </si>
  <si>
    <t>images/7316523/MR.1.3.12.2.1107.5.2.31.30274.2016060211421044962270772</t>
  </si>
  <si>
    <t>images/7316523/MR.1.3.12.2.1107.5.2.31.30274.2016060211420755504770722</t>
  </si>
  <si>
    <t>images/7316523/MR.1.3.12.2.1107.5.2.31.30274.2016060211421073950070777</t>
  </si>
  <si>
    <t>images/7316523/MR.1.3.12.2.1107.5.2.31.30274.2016060211420784447870727</t>
  </si>
  <si>
    <t>images/7316531/MR.1.3.12.2.1107.5.2.19.45302.2016051915324326669371702</t>
  </si>
  <si>
    <t>images/7316531/MR.1.3.12.2.1107.5.2.19.45302.2016051915324328707071706</t>
  </si>
  <si>
    <t>images/7316531/MR.1.3.12.2.1107.5.2.19.45302.2016051915324333973371718</t>
  </si>
  <si>
    <t>images/7316531/MR.1.3.12.2.1107.5.2.19.45302.2016051915324330187171710</t>
  </si>
  <si>
    <t>images/7316531/MR.1.3.12.2.1107.5.2.19.45302.2016051915223564719870985</t>
  </si>
  <si>
    <t>images/7316531/MR.1.3.12.2.1107.5.2.19.45302.2016051915223593667070994</t>
  </si>
  <si>
    <t>images/7316531/MR.1.3.12.2.1107.5.2.19.45302.2016051915223562015070980</t>
  </si>
  <si>
    <t>images/7317245/MR.1.3.12.2.1107.5.2.19.45302.2016021617143272535606850</t>
  </si>
  <si>
    <t>images/7317245/MR.1.3.12.2.1107.5.2.19.45302.2016021617143284597606858</t>
  </si>
  <si>
    <t>images/7317245/MR.1.3.12.2.1107.5.2.19.45302.2016021617143291221206860</t>
  </si>
  <si>
    <t>images/7317245/MR.1.3.12.2.1107.5.2.19.45302.201602161714336915506886</t>
  </si>
  <si>
    <t>images/7317245/MR.1.3.12.2.1107.5.2.19.45302.2016021617044938643006170</t>
  </si>
  <si>
    <t>images/7317245/MR.1.3.12.2.1107.5.2.19.45302.2016021617044794244006136</t>
  </si>
  <si>
    <t>images/7317245/MR.1.3.12.2.1107.5.2.19.45302.2016021617044935650706161</t>
  </si>
  <si>
    <t>images/7320199/MR.1.3.12.2.1107.5.2.19.45302.2016050309152248680223078</t>
  </si>
  <si>
    <t>images/7320199/MR.1.3.12.2.1107.5.2.19.45302.2016050309152260158923086</t>
  </si>
  <si>
    <t>images/7320199/MR.1.3.12.2.1107.5.2.19.45302.2016050309152249880323082</t>
  </si>
  <si>
    <t>images/7320199/MR.1.3.12.2.1107.5.2.19.45302.2016050309152264473923088</t>
  </si>
  <si>
    <t>images/7320199/MR.1.3.12.2.1107.5.2.19.45302.2016050309054543966222377</t>
  </si>
  <si>
    <t>images/7320199/MR.1.3.12.2.1107.5.2.19.45302.2016050309054541800822366</t>
  </si>
  <si>
    <t>images/7320199/MR.1.3.12.2.1107.5.2.19.45302.2016050309054547057822394</t>
  </si>
  <si>
    <t>images/7324049/MR.1.3.12.2.1107.5.2.19.45302.2016031208274074373105277</t>
  </si>
  <si>
    <t>images/7324049/MR.1.3.12.2.1107.5.2.19.45302.2016031208274076272505279</t>
  </si>
  <si>
    <t>images/7324049/MR.1.3.12.2.1107.5.2.19.45302.2016031208274078625005289</t>
  </si>
  <si>
    <t>images/7324049/MR.1.3.12.2.1107.5.2.19.45302.2016031208274078450505287</t>
  </si>
  <si>
    <t>images/7324049/MR.1.3.12.2.1107.5.2.19.45302.2016031208171837077504575</t>
  </si>
  <si>
    <t>images/7324049/MR.1.3.12.2.1107.5.2.19.45302.2016031208171834535104563</t>
  </si>
  <si>
    <t>images/7324049/MR.1.3.12.2.1107.5.2.19.45302.2016031208171837127504576</t>
  </si>
  <si>
    <t>images/7325112/MR.1.3.12.2.1107.5.2.19.45302.30000016030808552530300007208</t>
  </si>
  <si>
    <t>MPR t2_space (ciss)_iso_sag</t>
  </si>
  <si>
    <t>images/7325112/MR.1.3.12.2.1107.5.2.19.45302.30000016030808552530300007209</t>
  </si>
  <si>
    <t>images/7325112/MR.1.3.12.2.1107.5.2.19.45302.30000016030808552530300007210</t>
  </si>
  <si>
    <t>images/7325112/MR.1.3.12.2.1107.5.2.19.45302.30000016030808552530300007211</t>
  </si>
  <si>
    <t>images/7325112/MR.1.3.12.2.1107.5.2.19.45302.2016030811442828795289986</t>
  </si>
  <si>
    <t>images/7325112/MR.1.3.12.2.1107.5.2.19.45302.2016030811442821506589984</t>
  </si>
  <si>
    <t>images/7325112/MR.1.3.12.2.1107.5.2.19.45302.2016030811442831065689988</t>
  </si>
  <si>
    <t>images/7325112/MR.1.3.12.2.1107.5.2.19.45302.2016030811442838417789994</t>
  </si>
  <si>
    <t>images/7325116/MR.1.3.12.2.1107.5.2.19.45302.30000016031107125271900002732</t>
  </si>
  <si>
    <t>MPR t2 spc (ciss) sag</t>
  </si>
  <si>
    <t>images/7325116/MR.1.3.12.2.1107.5.2.19.45302.30000016031107125271900002733</t>
  </si>
  <si>
    <t>images/7325116/MR.1.3.12.2.1107.5.2.19.45302.30000016031107125271900002734</t>
  </si>
  <si>
    <t>images/7325116/MR.1.3.12.2.1107.5.2.19.45302.30000016031107125271900002735</t>
  </si>
  <si>
    <t>images/7325116/MR.1.3.12.2.1107.5.2.19.45302.2016031116043728994405889</t>
  </si>
  <si>
    <t>images/7325116/MR.1.3.12.2.1107.5.2.19.45302.2016031116043735654505891</t>
  </si>
  <si>
    <t>images/7325116/MR.1.3.12.2.1107.5.2.19.45302.2016031116043742019005893</t>
  </si>
  <si>
    <t>images/7325116/MR.1.3.12.2.1107.5.2.19.45302.2016031116043742301505895</t>
  </si>
  <si>
    <t>images/7326936/MR.1.3.12.2.1107.5.2.19.45302.2016060613063566576010922</t>
  </si>
  <si>
    <t>images/7326936/MR.1.3.12.2.1107.5.2.19.45302.2016060613063572335610928</t>
  </si>
  <si>
    <t>images/7326936/MR.1.3.12.2.1107.5.2.19.45302.2016060613063576346410932</t>
  </si>
  <si>
    <t>images/7326936/MR.1.3.12.2.1107.5.2.19.45302.2016060613063577191210934</t>
  </si>
  <si>
    <t>images/7326936/MR.1.3.12.2.1107.5.2.19.45302.2016060612565824222510235</t>
  </si>
  <si>
    <t>images/7326936/MR.1.3.12.2.1107.5.2.19.45302.2016060612565825875710239</t>
  </si>
  <si>
    <t>images/7326936/MR.1.3.12.2.1107.5.2.19.45302.2016060612565822280810231</t>
  </si>
  <si>
    <t>images/7330072/MR.1.3.12.2.1107.5.2.19.45302.2016031607480357023305239</t>
  </si>
  <si>
    <t>images/7330072/MR.1.3.12.2.1107.5.2.19.45302.2016031607480356335005235</t>
  </si>
  <si>
    <t>images/7330072/MR.1.3.12.2.1107.5.2.19.45302.2016031607480326863805225</t>
  </si>
  <si>
    <t>images/7330072/MR.1.3.12.2.1107.5.2.19.45302.2016031607480329627205231</t>
  </si>
  <si>
    <t>images/7330072/MR.1.3.12.2.1107.5.2.19.45302.2016031607382411137304534</t>
  </si>
  <si>
    <t>images/7330072/MR.1.3.12.2.1107.5.2.19.45302.2016031607382414425104541</t>
  </si>
  <si>
    <t>images/7330072/MR.1.3.12.2.1107.5.2.19.45302.2016031607382412353204538</t>
  </si>
  <si>
    <t>images/7330290/MR.1.3.12.2.1107.5.2.41.69518.2016060612502325637842389</t>
  </si>
  <si>
    <t>images/7330290/MR.1.3.12.2.1107.5.2.41.69518.2016060612502331113242393</t>
  </si>
  <si>
    <t>images/7330290/MR.1.3.12.2.1107.5.2.41.69518.2016060612502337965142418</t>
  </si>
  <si>
    <t>images/7330290/MR.1.3.12.2.1107.5.2.41.69518.2016060612502348185042438</t>
  </si>
  <si>
    <t>images/7330290/MR.1.3.12.2.1107.5.2.41.69518.2016060612392867243741644</t>
  </si>
  <si>
    <t>images/7330290/MR.1.3.12.2.1107.5.2.41.69518.2016060612392675933041607</t>
  </si>
  <si>
    <t>images/7330290/MR.1.3.12.2.1107.5.2.41.69518.2016060612392864993441643</t>
  </si>
  <si>
    <t>images/7330290/MR.1.3.12.2.1107.5.2.41.69518.2016060612392678148941610</t>
  </si>
  <si>
    <t>images/7330294/MR.1.3.12.2.1107.5.2.19.45302.2016062012253059242142823</t>
  </si>
  <si>
    <t>images/7330294/MR.1.3.12.2.1107.5.2.19.45302.2016062012253070585542825</t>
  </si>
  <si>
    <t>images/7330294/MR.1.3.12.2.1107.5.2.19.45302.2016062012253085072442829</t>
  </si>
  <si>
    <t>images/7330294/MR.1.3.12.2.1107.5.2.19.45302.2016062012253088856142831</t>
  </si>
  <si>
    <t>images/7330294/MR.1.3.12.2.1107.5.2.19.45302.2016062012155293419642133</t>
  </si>
  <si>
    <t>images/7330294/MR.1.3.12.2.1107.5.2.19.45302.2016062012155289993742124</t>
  </si>
  <si>
    <t>images/7330294/MR.1.3.12.2.1107.5.2.19.45302.2016062012155288379242115</t>
  </si>
  <si>
    <t>images/7330346/MR.1.3.12.2.1107.5.2.31.30274.2016052508385261504813477</t>
  </si>
  <si>
    <t>images/7330346/MR.1.3.12.2.1107.5.2.31.30274.2016052508384972058013427</t>
  </si>
  <si>
    <t>images/7330346/MR.1.3.12.2.1107.5.2.31.30274.2016052508385290498713482</t>
  </si>
  <si>
    <t>images/7330346/MR.1.3.12.2.1107.5.2.31.30274.20160525083850999513432</t>
  </si>
  <si>
    <t>images/7331337/MR.1.3.12.2.1107.5.2.19.45302.2016092908260292401012665</t>
  </si>
  <si>
    <t>images/7331337/MR.1.3.12.2.1107.5.2.19.45302.2016092908260285942112661</t>
  </si>
  <si>
    <t>images/7331337/MR.1.3.12.2.1107.5.2.19.45302.2016092908260280446012657</t>
  </si>
  <si>
    <t>images/7331337/MR.1.3.12.2.1107.5.2.19.45302.2016092908260283230312659</t>
  </si>
  <si>
    <t>images/7332389/MR.1.3.12.2.1107.5.2.19.45302.2016090512504913696876022</t>
  </si>
  <si>
    <t>images/7332389/MR.1.3.12.2.1107.5.2.19.45302.2016090512504926411676026</t>
  </si>
  <si>
    <t>images/7332389/MR.1.3.12.2.1107.5.2.19.45302.2016090512504936339076028</t>
  </si>
  <si>
    <t>images/7332389/MR.1.3.12.2.1107.5.2.19.45302.2016090512504937975076030</t>
  </si>
  <si>
    <t>images/7332389/MR.1.3.12.2.1107.5.2.19.45302.2016090512453212906675405</t>
  </si>
  <si>
    <t>images/7332389/MR.1.3.12.2.1107.5.2.19.45302.2016090512453219462375419</t>
  </si>
  <si>
    <t>images/7332389/MR.1.3.12.2.1107.5.2.19.45302.2016090512453225670475423</t>
  </si>
  <si>
    <t>images/7332424/MR.1.3.12.2.1107.5.2.19.45302.2016050612174426703056633</t>
  </si>
  <si>
    <t>images/7332424/MR.1.3.12.2.1107.5.2.19.45302.2016050612174435223356635</t>
  </si>
  <si>
    <t>images/7332424/MR.1.3.12.2.1107.5.2.19.45302.2016050612174436767256637</t>
  </si>
  <si>
    <t>images/7332424/MR.1.3.12.2.1107.5.2.19.45302.2016050612174438035956641</t>
  </si>
  <si>
    <t>images/7333891/MR.1.3.12.2.1107.5.2.41.69518.201611281554471080275728</t>
  </si>
  <si>
    <t>images/7333891/MR.1.3.12.2.1107.5.2.41.69518.2016112815544727605475746</t>
  </si>
  <si>
    <t>images/7333891/MR.1.3.12.2.1107.5.2.41.69518.2016112815544717574375737</t>
  </si>
  <si>
    <t>images/7333891/MR.1.3.12.2.1107.5.2.41.69518.2016112815544723648875740</t>
  </si>
  <si>
    <t>images/7333891/MR.1.3.12.2.1107.5.2.41.69518.2016112815442027606074949</t>
  </si>
  <si>
    <t>images/7333891/MR.1.3.12.2.1107.5.2.41.69518.2016112815441866482174921</t>
  </si>
  <si>
    <t>images/7333891/MR.1.3.12.2.1107.5.2.41.69518.2016112815442036135474952</t>
  </si>
  <si>
    <t>images/7333891/MR.1.3.12.2.1107.5.2.41.69518.2016112815441845202974910</t>
  </si>
  <si>
    <t>images/7333955/MR.1.3.12.2.1107.5.2.19.45302.201605061301127621162101</t>
  </si>
  <si>
    <t>images/7333955/MR.1.3.12.2.1107.5.2.19.45302.201605061301124369462097</t>
  </si>
  <si>
    <t>images/7333955/MR.1.3.12.2.1107.5.2.19.45302.201605061301128261962103</t>
  </si>
  <si>
    <t>images/7333955/MR.1.3.12.2.1107.5.2.19.45302.2016050613011214160762107</t>
  </si>
  <si>
    <t>images/7333955/MR.1.3.12.2.1107.5.2.19.45302.2016050612513428870661419</t>
  </si>
  <si>
    <t>images/7333955/MR.1.3.12.2.1107.5.2.19.45302.2016050612513429735261420</t>
  </si>
  <si>
    <t>images/7333955/MR.1.3.12.2.1107.5.2.19.45302.2016050612513424760461413</t>
  </si>
  <si>
    <t>images/7333991/MR.1.3.12.2.1107.5.2.19.45302.2016092012452452297801254</t>
  </si>
  <si>
    <t>images/7333991/MR.1.3.12.2.1107.5.2.19.45302.2016092012452444883501250</t>
  </si>
  <si>
    <t>images/7333991/MR.1.3.12.2.1107.5.2.19.45302.2016092012452442890801248</t>
  </si>
  <si>
    <t>images/7333991/MR.1.3.12.2.1107.5.2.19.45302.2016092012452442759301246</t>
  </si>
  <si>
    <t>images/7333991/MR.1.3.12.2.1107.5.2.19.45302.2016092012352719471900559</t>
  </si>
  <si>
    <t>images/7333991/MR.1.3.12.2.1107.5.2.19.45302.2016092012352714975500550</t>
  </si>
  <si>
    <t>images/7333991/MR.1.3.12.2.1107.5.2.19.45302.2016092012352714746100547</t>
  </si>
  <si>
    <t>images/7336494/MR.1.3.12.2.1107.5.2.19.45302.2016051913480963622746582</t>
  </si>
  <si>
    <t>images/7336494/MR.1.3.12.2.1107.5.2.19.45302.2016051913480967692946586</t>
  </si>
  <si>
    <t>images/7336494/MR.1.3.12.2.1107.5.2.19.45302.2016051913480967427346584</t>
  </si>
  <si>
    <t>images/7336494/MR.1.3.12.2.1107.5.2.19.45302.2016051913480974665746590</t>
  </si>
  <si>
    <t>images/7336494/MR.1.3.12.2.1107.5.2.19.45302.2016051913382421656245877</t>
  </si>
  <si>
    <t>images/7336494/MR.1.3.12.2.1107.5.2.19.45302.2016051913382423326445888</t>
  </si>
  <si>
    <t>images/7336494/MR.1.3.12.2.1107.5.2.19.45302.2016051913382426806045899</t>
  </si>
  <si>
    <t>images/7337146/MR.1.3.12.2.1107.5.2.19.45302.30000016033105485840300010544</t>
  </si>
  <si>
    <t>mpr_t2_space_sag</t>
  </si>
  <si>
    <t>images/7337146/MR.1.3.12.2.1107.5.2.19.45302.30000016033105485840300010545</t>
  </si>
  <si>
    <t>images/7337146/MR.1.3.12.2.1107.5.2.19.45302.30000016033105485840300010546</t>
  </si>
  <si>
    <t>images/7337146/MR.1.3.12.2.1107.5.2.19.45302.30000016033105485840300010547</t>
  </si>
  <si>
    <t>images/7337146/MR.1.3.12.2.1107.5.2.19.45302.2016033110470993469209670</t>
  </si>
  <si>
    <t>t1_mprage_sag</t>
  </si>
  <si>
    <t>images/7337146/MR.1.3.12.2.1107.5.2.19.45302.201603311047103032809676</t>
  </si>
  <si>
    <t>images/7337146/MR.1.3.12.2.1107.5.2.19.45302.201603311047106906009678</t>
  </si>
  <si>
    <t>images/7337146/MR.1.3.12.2.1107.5.2.19.45302.2016033110471011691409680</t>
  </si>
  <si>
    <t>images/7337515/MR.1.3.12.2.1107.5.2.41.69518.2017020912372574341666173</t>
  </si>
  <si>
    <t>images/7337515/MR.1.3.12.2.1107.5.2.41.69518.2017020912372586158066176</t>
  </si>
  <si>
    <t>images/7337515/MR.1.3.12.2.1107.5.2.41.69518.2017020912372587840966179</t>
  </si>
  <si>
    <t>images/7337515/MR.1.3.12.2.1107.5.2.41.69518.2017020912372591917466184</t>
  </si>
  <si>
    <t>images/7337515/MR.1.3.12.2.1107.5.2.41.69518.2017020912265367349965410</t>
  </si>
  <si>
    <t>images/7337515/MR.1.3.12.2.1107.5.2.41.69518.2017020912265182416565378</t>
  </si>
  <si>
    <t>images/7337515/MR.1.3.12.2.1107.5.2.41.69518.2017020912265368509365411</t>
  </si>
  <si>
    <t>images/7337515/MR.1.3.12.2.1107.5.2.41.69518.2017020912265182216165377</t>
  </si>
  <si>
    <t>images/7338983/MR.1.3.12.2.1107.5.2.19.45302.2016052012182128749080650</t>
  </si>
  <si>
    <t>images/7338983/MR.1.3.12.2.1107.5.2.19.45302.2016052012182131739980656</t>
  </si>
  <si>
    <t>images/7338983/MR.1.3.12.2.1107.5.2.19.45302.2016052012182113841080624</t>
  </si>
  <si>
    <t>images/7338983/MR.1.3.12.2.1107.5.2.19.45302.2016052012182112337380622</t>
  </si>
  <si>
    <t>images/7338983/MR.1.3.12.2.1107.5.2.19.45302.2016052012082029039979937</t>
  </si>
  <si>
    <t>images/7338983/MR.1.3.12.2.1107.5.2.19.45302.2016052012082045348979948</t>
  </si>
  <si>
    <t>images/7338983/MR.1.3.12.2.1107.5.2.19.45302.2016052012082027409479930</t>
  </si>
  <si>
    <t>images/7339395/MR.1.3.12.2.1107.5.2.19.45302.2016071412213469111460237</t>
  </si>
  <si>
    <t>images/7339395/MR.1.3.12.2.1107.5.2.19.45302.2016071412213458219360235</t>
  </si>
  <si>
    <t>images/7339395/MR.1.3.12.2.1107.5.2.19.45302.2016071412213475132960241</t>
  </si>
  <si>
    <t>images/7339395/MR.1.3.12.2.1107.5.2.19.45302.2016071412213474508460239</t>
  </si>
  <si>
    <t>images/7339395/MR.1.3.12.2.1107.5.2.19.45302.2016071412113343044359515</t>
  </si>
  <si>
    <t>images/7339395/MR.1.3.12.2.1107.5.2.19.45302.2016071412113341845859509</t>
  </si>
  <si>
    <t>images/7339395/MR.1.3.12.2.1107.5.2.19.45302.2016071412113342930359514</t>
  </si>
  <si>
    <t>images/7340984/MR.1.3.12.2.1107.5.2.19.45302.2016052111254410400999973</t>
  </si>
  <si>
    <t>images/7340984/MR.1.3.12.2.1107.5.2.19.45302.2016052111254416857799985</t>
  </si>
  <si>
    <t>images/7340984/MR.1.3.12.2.1107.5.2.19.45302.2016052111254414789099979</t>
  </si>
  <si>
    <t>images/7340984/MR.1.3.12.2.1107.5.2.19.45302.2016052111254414627699977</t>
  </si>
  <si>
    <t>images/7341328/MR.1.3.12.2.1107.5.2.31.30274.2016040813194898182336961</t>
  </si>
  <si>
    <t>images/7341328/MR.1.3.12.2.1107.5.2.31.30274.201604081319468679936911</t>
  </si>
  <si>
    <t>images/7341328/MR.1.3.12.2.1107.5.2.31.30274.2016040813194927121036966</t>
  </si>
  <si>
    <t>images/7341328/MR.1.3.12.2.1107.5.2.31.30274.2016040813194637612136916</t>
  </si>
  <si>
    <t>images/7343595/MR.1.3.12.2.1107.5.2.41.69518.2016071111203244525733952</t>
  </si>
  <si>
    <t>images/7343595/MR.1.3.12.2.1107.5.2.41.69518.2016071111203251183233957</t>
  </si>
  <si>
    <t>images/7343595/MR.1.3.12.2.1107.5.2.41.69518.2016071111203255309033962</t>
  </si>
  <si>
    <t>images/7343595/MR.1.3.12.2.1107.5.2.41.69518.2016071111203257346733966</t>
  </si>
  <si>
    <t>images/7343595/MR.1.3.12.2.1107.5.2.41.69518.2016071111095339852033180</t>
  </si>
  <si>
    <t>images/7343595/MR.1.3.12.2.1107.5.2.41.69518.2016071111095142323833132</t>
  </si>
  <si>
    <t>images/7343595/MR.1.3.12.2.1107.5.2.41.69518.2016071111095342900233182</t>
  </si>
  <si>
    <t>images/7343595/MR.1.3.12.2.1107.5.2.41.69518.2016071111095162703433145</t>
  </si>
  <si>
    <t>images/7343995/MR.1.3.12.2.1107.5.2.19.45302.2016070713293865835116247</t>
  </si>
  <si>
    <t>images/7343995/MR.1.3.12.2.1107.5.2.19.45302.2016070713293876464616251</t>
  </si>
  <si>
    <t>images/7343995/MR.1.3.12.2.1107.5.2.19.45302.2016070713293877081216253</t>
  </si>
  <si>
    <t>images/7343995/MR.1.3.12.2.1107.5.2.19.45302.2016070713293884149116267</t>
  </si>
  <si>
    <t>images/7343995/MR.1.3.12.2.1107.5.2.19.45302.2016070713200111892515557</t>
  </si>
  <si>
    <t>images/7343995/MR.1.3.12.2.1107.5.2.19.45302.2016070713200123014415561</t>
  </si>
  <si>
    <t>images/7343995/MR.1.3.12.2.1107.5.2.19.45302.201607071320015752015542</t>
  </si>
  <si>
    <t>images/7345362/MR.1.3.12.2.1107.5.2.19.45302.2016060314003318394791456</t>
  </si>
  <si>
    <t>images/7345362/MR.1.3.12.2.1107.5.2.19.45302.2016060314003323260591462</t>
  </si>
  <si>
    <t>images/7345362/MR.1.3.12.2.1107.5.2.19.45302.2016060314003322869691460</t>
  </si>
  <si>
    <t>images/7345362/MR.1.3.12.2.1107.5.2.19.45302.2016060314003329214191464</t>
  </si>
  <si>
    <t>images/7345362/MR.1.3.12.2.1107.5.2.19.45302.201606031350247230490779</t>
  </si>
  <si>
    <t>images/7345362/MR.1.3.12.2.1107.5.2.19.45302.2016060313502393227790752</t>
  </si>
  <si>
    <t>images/7345362/MR.1.3.12.2.1107.5.2.19.45302.201606031350247886890780</t>
  </si>
  <si>
    <t>images/7345809/MR.1.3.12.2.1107.5.2.19.45302.2016060313111258152485413</t>
  </si>
  <si>
    <t>images/7345809/MR.1.3.12.2.1107.5.2.19.45302.2016060313111263780885415</t>
  </si>
  <si>
    <t>images/7345809/MR.1.3.12.2.1107.5.2.19.45302.2016060313111266279685417</t>
  </si>
  <si>
    <t>images/7345809/MR.1.3.12.2.1107.5.2.19.45302.2016060313111270028485421</t>
  </si>
  <si>
    <t>images/7345809/MR.1.3.12.2.1107.5.2.19.45302.2016060312595023301884661</t>
  </si>
  <si>
    <t>images/7345809/MR.1.3.12.2.1107.5.2.19.45302.2016060312595167572184696</t>
  </si>
  <si>
    <t>images/7345809/MR.1.3.12.2.1107.5.2.19.45302.2016060312595022825184658</t>
  </si>
  <si>
    <t>images/7346440/MR.1.3.12.2.1107.5.2.19.45302.201606271228593931904869</t>
  </si>
  <si>
    <t>images/7346440/MR.1.3.12.2.1107.5.2.19.45302.2016062712285899059104867</t>
  </si>
  <si>
    <t>images/7346440/MR.1.3.12.2.1107.5.2.19.45302.2016062712285910656204873</t>
  </si>
  <si>
    <t>images/7346440/MR.1.3.12.2.1107.5.2.19.45302.2016062712285920325504875</t>
  </si>
  <si>
    <t>images/7347844/MR.1.3.12.2.1107.5.2.19.45302.2016062212231993163719965</t>
  </si>
  <si>
    <t>images/7347844/MR.1.3.12.2.1107.5.2.19.45302.2016062212231991788719963</t>
  </si>
  <si>
    <t>images/7347844/MR.1.3.12.2.1107.5.2.19.45302.201606221223208378919969</t>
  </si>
  <si>
    <t>images/7347844/MR.1.3.12.2.1107.5.2.19.45302.2016062212232015855619971</t>
  </si>
  <si>
    <t>images/7347844/MR.1.3.12.2.1107.5.2.19.45302.2016062212132051865119280</t>
  </si>
  <si>
    <t>images/7347844/MR.1.3.12.2.1107.5.2.19.45302.201606221213199043619259</t>
  </si>
  <si>
    <t>images/7347844/MR.1.3.12.2.1107.5.2.19.45302.2016062212132046477419272</t>
  </si>
  <si>
    <t>images/7348275/MR.1.3.12.2.1107.5.2.31.30274.2016071113143942400729513</t>
  </si>
  <si>
    <t>images/7348275/MR.1.3.12.2.1107.5.2.31.30274.2016071113143652908829463</t>
  </si>
  <si>
    <t>images/7348275/MR.1.3.12.2.1107.5.2.31.30274.2016071113143971367129518</t>
  </si>
  <si>
    <t>images/7348275/MR.1.3.12.2.1107.5.2.31.30274.2016071113143681850729468</t>
  </si>
  <si>
    <t>images/7348416/MR.1.3.12.2.1107.5.2.31.30274.2016072909490843288018057</t>
  </si>
  <si>
    <t>images/7348416/MR.1.3.12.2.1107.5.2.31.30274.2016072909490553771018007</t>
  </si>
  <si>
    <t>images/7348416/MR.1.3.12.2.1107.5.2.31.30274.2016072909490872232318062</t>
  </si>
  <si>
    <t>images/7348416/MR.1.3.12.2.1107.5.2.31.30274.2016072909490582729918012</t>
  </si>
  <si>
    <t>images/7349055/MR.1.3.12.2.1107.5.2.19.45302.30000016071205292610300004866</t>
  </si>
  <si>
    <t>MPR t1 vibe sag</t>
  </si>
  <si>
    <t>images/7349055/MR.1.3.12.2.1107.5.2.19.45302.30000016071205292610300004867</t>
  </si>
  <si>
    <t>images/7349055/MR.1.3.12.2.1107.5.2.19.45302.30000016071205292610300004868</t>
  </si>
  <si>
    <t>images/7349055/MR.1.3.12.2.1107.5.2.19.45302.30000016071205292610300004869</t>
  </si>
  <si>
    <t>images/7349055/MR.1.3.12.2.1107.5.2.19.45302.2016071208283666557407907</t>
  </si>
  <si>
    <t>images/7349055/MR.1.3.12.2.1107.5.2.19.45302.2016071208283680081807909</t>
  </si>
  <si>
    <t>images/7349055/MR.1.3.12.2.1107.5.2.19.45302.2016071208283684740107915</t>
  </si>
  <si>
    <t>images/7349055/MR.1.3.12.2.1107.5.2.19.45302.2016071208283682014107911</t>
  </si>
  <si>
    <t>images/7349055/MR.1.3.12.2.1107.5.2.19.45302.2016071208182348948407214</t>
  </si>
  <si>
    <t>images/7349055/MR.1.3.12.2.1107.5.2.19.45302.2016071208182213687407189</t>
  </si>
  <si>
    <t>images/7349055/MR.1.3.12.2.1107.5.2.19.45302.2016071208182347609507211</t>
  </si>
  <si>
    <t>images/7349325/MR.1.3.12.2.1107.5.2.19.45302.2016061615083318424971039</t>
  </si>
  <si>
    <t>images/7349325/MR.1.3.12.2.1107.5.2.19.45302.2016061615083320480571041</t>
  </si>
  <si>
    <t>images/7349325/MR.1.3.12.2.1107.5.2.19.45302.2016061615083312268771037</t>
  </si>
  <si>
    <t>images/7349325/MR.1.3.12.2.1107.5.2.19.45302.2016061615083310355971035</t>
  </si>
  <si>
    <t>images/7349325/MR.1.3.12.2.1107.5.2.19.45302.2016061614585391846570337</t>
  </si>
  <si>
    <t>images/7349325/MR.1.3.12.2.1107.5.2.19.45302.2016061614585398259070360</t>
  </si>
  <si>
    <t>images/7349325/MR.1.3.12.2.1107.5.2.19.45302.2016061614585389875670330</t>
  </si>
  <si>
    <t>images/7349929/MR.1.3.12.2.1107.5.2.19.45302.2016061109364350291217679</t>
  </si>
  <si>
    <t>images/7349929/MR.1.3.12.2.1107.5.2.19.45302.2016061109364346918017671</t>
  </si>
  <si>
    <t>images/7349929/MR.1.3.12.2.1107.5.2.19.45302.2016061109364368159217711</t>
  </si>
  <si>
    <t>images/7349929/MR.1.3.12.2.1107.5.2.19.45302.2016061109364362297117709</t>
  </si>
  <si>
    <t>images/7349929/MR.1.3.12.2.1107.5.2.19.45302.2016061109262667680816939</t>
  </si>
  <si>
    <t>images/7349929/MR.1.3.12.2.1107.5.2.19.45302.2016061109262811118716984</t>
  </si>
  <si>
    <t>images/7349929/MR.1.3.12.2.1107.5.2.19.45302.2016061109262670826916956</t>
  </si>
  <si>
    <t>images/7349929/MR.1.3.12.2.1107.5.2.19.45302.201606110926287909016976</t>
  </si>
  <si>
    <t>images/7350279/MR.1.3.12.2.1107.5.2.19.45302.2016071212481070240451282</t>
  </si>
  <si>
    <t>images/7350279/MR.1.3.12.2.1107.5.2.19.45302.2016071212481061901851278</t>
  </si>
  <si>
    <t>images/7350279/MR.1.3.12.2.1107.5.2.19.45302.2016071212481063317451280</t>
  </si>
  <si>
    <t>images/7350279/MR.1.3.12.2.1107.5.2.19.45302.2016071212481054522551270</t>
  </si>
  <si>
    <t>images/7350279/MR.1.3.12.2.1107.5.2.19.45302.2016071212375679476350571</t>
  </si>
  <si>
    <t>images/7350279/MR.1.3.12.2.1107.5.2.19.45302.2016071212375673244950563</t>
  </si>
  <si>
    <t>images/7350279/MR.1.3.12.2.1107.5.2.19.45302.2016071212375669099850550</t>
  </si>
  <si>
    <t>images/7350412/MR.1.3.12.2.1107.5.2.19.45302.2016071413425075149038774</t>
  </si>
  <si>
    <t>images/7350412/MR.1.3.12.2.1107.5.2.19.45302.2016071413425083490738786</t>
  </si>
  <si>
    <t>images/7350412/MR.1.3.12.2.1107.5.2.19.45302.2016071413425091563938790</t>
  </si>
  <si>
    <t>images/7350412/MR.1.3.12.2.1107.5.2.19.45302.2016071413425093989638794</t>
  </si>
  <si>
    <t>images/7350412/MR.1.3.12.2.1107.5.2.19.45302.2016071413321211250938068</t>
  </si>
  <si>
    <t>images/7350412/MR.1.3.12.2.1107.5.2.19.45302.2016071413321352517438088</t>
  </si>
  <si>
    <t>images/7350412/MR.1.3.12.2.1107.5.2.19.45302.2016071413321229183038076</t>
  </si>
  <si>
    <t>images/7350416/MR.1.3.12.2.1107.5.2.19.45302.2016070508431972819413653</t>
  </si>
  <si>
    <t>images/7350416/MR.1.3.12.2.1107.5.2.19.45302.2016070508431976358713655</t>
  </si>
  <si>
    <t>images/7350416/MR.1.3.12.2.1107.5.2.19.45302.2016070508431977168613659</t>
  </si>
  <si>
    <t>images/7350416/MR.1.3.12.2.1107.5.2.19.45302.2016070508431977044213657</t>
  </si>
  <si>
    <t>images/7350416/MR.1.3.12.2.1107.5.2.19.45302.2016070508332967692112933</t>
  </si>
  <si>
    <t>images/7350416/MR.1.3.12.2.1107.5.2.19.45302.2016070508332973265712952</t>
  </si>
  <si>
    <t>images/7350416/MR.1.3.12.2.1107.5.2.19.45302.2016070508332969668812940</t>
  </si>
  <si>
    <t>images/7350540/MR.1.3.12.2.1107.5.2.41.69518.2016071112320395794542628</t>
  </si>
  <si>
    <t>images/7350540/MR.1.3.12.2.1107.5.2.41.69518.201607111232046004942658</t>
  </si>
  <si>
    <t>images/7350540/MR.1.3.12.2.1107.5.2.41.69518.20160711123204306642651</t>
  </si>
  <si>
    <t>images/7350540/MR.1.3.12.2.1107.5.2.41.69518.2016071112320413277142673</t>
  </si>
  <si>
    <t>images/7350540/MR.1.3.12.2.1107.5.2.41.69518.2016071112213634790641881</t>
  </si>
  <si>
    <t>images/7350540/MR.1.3.12.2.1107.5.2.41.69518.2016071112213448991441849</t>
  </si>
  <si>
    <t>images/7350540/MR.1.3.12.2.1107.5.2.41.69518.2016071112213641134841882</t>
  </si>
  <si>
    <t>images/7350540/MR.1.3.12.2.1107.5.2.41.69518.2016071112213444681941844</t>
  </si>
  <si>
    <t>images/7351107/MR.1.3.12.2.1107.5.2.31.30274.2016061508183177252305325</t>
  </si>
  <si>
    <t>images/7351107/MR.1.3.12.2.1107.5.2.31.30274.2016061508182887763705275</t>
  </si>
  <si>
    <t>images/7351107/MR.1.3.12.2.1107.5.2.31.30274.201606150818326204105330</t>
  </si>
  <si>
    <t>images/7351107/MR.1.3.12.2.1107.5.2.31.30274.2016061508182916704205280</t>
  </si>
  <si>
    <t>images/7351664/MR.1.3.12.2.1107.5.2.19.45302.2016070715022389502227315</t>
  </si>
  <si>
    <t>images/7351664/MR.1.3.12.2.1107.5.2.19.45302.2016070715022390919227317</t>
  </si>
  <si>
    <t>images/7351664/MR.1.3.12.2.1107.5.2.19.45302.2016070715022391139127319</t>
  </si>
  <si>
    <t>images/7351664/MR.1.3.12.2.1107.5.2.19.45302.201607071502243685227329</t>
  </si>
  <si>
    <t>images/7351664/MR.1.3.12.2.1107.5.2.19.45302.2016070714524647520326599</t>
  </si>
  <si>
    <t>images/7351664/MR.1.3.12.2.1107.5.2.19.45302.2016070714524650668326619</t>
  </si>
  <si>
    <t>images/7351664/MR.1.3.12.2.1107.5.2.19.45302.2016070714524646485226598</t>
  </si>
  <si>
    <t>images/7354692/MR.1.3.12.2.1107.5.2.19.45302.2016071107362068194105216</t>
  </si>
  <si>
    <t>images/7354692/MR.1.3.12.2.1107.5.2.19.45302.2016071107362073387905232</t>
  </si>
  <si>
    <t>images/7354692/MR.1.3.12.2.1107.5.2.19.45302.2016071107362080535305236</t>
  </si>
  <si>
    <t>images/7354692/MR.1.3.12.2.1107.5.2.19.45302.2016071107362088217005238</t>
  </si>
  <si>
    <t>images/7354692/MR.1.3.12.2.1107.5.2.19.45302.2016071107401150646305507</t>
  </si>
  <si>
    <t>images/7354692/MR.1.3.12.2.1107.5.2.19.45302.2016071107401159742405527</t>
  </si>
  <si>
    <t>images/7354692/MR.1.3.12.2.1107.5.2.19.45302.2016071107401151225205510</t>
  </si>
  <si>
    <t>images/7354695/MR.1.3.12.2.1107.5.2.31.30274.2016071109093298527715365</t>
  </si>
  <si>
    <t>images/7354695/MR.1.3.12.2.1107.5.2.31.30274.201607110909309016915315</t>
  </si>
  <si>
    <t>images/7354695/MR.1.3.12.2.1107.5.2.31.30274.2016071109093327460415370</t>
  </si>
  <si>
    <t>images/7354695/MR.1.3.12.2.1107.5.2.31.30274.2016071109093037943215320</t>
  </si>
  <si>
    <t>images/7355266/MR.1.3.12.2.1107.5.2.19.45302.2016070512230240403754196</t>
  </si>
  <si>
    <t>images/7355266/MR.1.3.12.2.1107.5.2.19.45302.2016070512230239547954194</t>
  </si>
  <si>
    <t>images/7355266/MR.1.3.12.2.1107.5.2.19.45302.2016070512230233115954188</t>
  </si>
  <si>
    <t>images/7355266/MR.1.3.12.2.1107.5.2.19.45302.2016070512230233853154192</t>
  </si>
  <si>
    <t>images/7355266/MR.1.3.12.2.1107.5.2.19.45302.2016070512123737156253507</t>
  </si>
  <si>
    <t>images/7355266/MR.1.3.12.2.1107.5.2.19.45302.2016070512123736963153506</t>
  </si>
  <si>
    <t>images/7355266/MR.1.3.12.2.1107.5.2.19.45302.2016070512123730286453484</t>
  </si>
  <si>
    <t>images/7356154/MR.1.3.12.2.1107.5.2.19.45302.2016101010045117506417068</t>
  </si>
  <si>
    <t>images/7356154/MR.1.3.12.2.1107.5.2.19.45302.2016101010045116378217066</t>
  </si>
  <si>
    <t>images/7356154/MR.1.3.12.2.1107.5.2.19.45302.2016101010045112706117064</t>
  </si>
  <si>
    <t>images/7356154/MR.1.3.12.2.1107.5.2.19.45302.2016101010045111263717062</t>
  </si>
  <si>
    <t>images/7356154/MR.1.3.12.2.1107.5.2.19.45302.2016101009544919629916372</t>
  </si>
  <si>
    <t>images/7356154/MR.1.3.12.2.1107.5.2.19.45302.2016101009544915573716358</t>
  </si>
  <si>
    <t>images/7356154/MR.1.3.12.2.1107.5.2.19.45302.2016101009544915101116355</t>
  </si>
  <si>
    <t>images/7356225/MR.1.3.12.2.1107.5.2.19.45302.2016082313451093404862670</t>
  </si>
  <si>
    <t>images/7356225/MR.1.3.12.2.1107.5.2.19.45302.2016082313451095130962674</t>
  </si>
  <si>
    <t>images/7356225/MR.1.3.12.2.1107.5.2.19.45302.2016082313451094423162672</t>
  </si>
  <si>
    <t>images/7356225/MR.1.3.12.2.1107.5.2.19.45302.2016082313451098545862676</t>
  </si>
  <si>
    <t>images/7356225/MR.1.3.12.2.1107.5.2.19.45302.2016082313343759447061991</t>
  </si>
  <si>
    <t>images/7356225/MR.1.3.12.2.1107.5.2.19.45302.2016082313343754477061971</t>
  </si>
  <si>
    <t>images/7356225/MR.1.3.12.2.1107.5.2.19.45302.2016082313343757276761986</t>
  </si>
  <si>
    <t>images/7356228/MR.1.3.12.2.1107.5.2.19.45302.2016080908310367161312255</t>
  </si>
  <si>
    <t>images/7356228/MR.1.3.12.2.1107.5.2.19.45302.2016080908310384957212271</t>
  </si>
  <si>
    <t>images/7356228/MR.1.3.12.2.1107.5.2.19.45302.2016080908310386998112275</t>
  </si>
  <si>
    <t>images/7356228/MR.1.3.12.2.1107.5.2.19.45302.2016080908310377994812265</t>
  </si>
  <si>
    <t>images/7356228/MR.1.3.12.2.1107.5.2.19.45302.2016080908204287987311565</t>
  </si>
  <si>
    <t>images/7356228/MR.1.3.12.2.1107.5.2.19.45302.2016080908204287080711563</t>
  </si>
  <si>
    <t>images/7356228/MR.1.3.12.2.1107.5.2.19.45302.2016080908204283935111549</t>
  </si>
  <si>
    <t>images/7356244/MR.1.3.12.2.1107.5.2.19.45302.2016083008310378464810759</t>
  </si>
  <si>
    <t>images/7356244/MR.1.3.12.2.1107.5.2.19.45302.2016083008310382888210763</t>
  </si>
  <si>
    <t>images/7356244/MR.1.3.12.2.1107.5.2.19.45302.2016083008310374317010755</t>
  </si>
  <si>
    <t>images/7356244/MR.1.3.12.2.1107.5.2.19.45302.2016083008310382762910761</t>
  </si>
  <si>
    <t>images/7356244/MR.1.3.12.2.1107.5.2.19.45302.2016083008202535172710045</t>
  </si>
  <si>
    <t>images/7356244/MR.1.3.12.2.1107.5.2.19.45302.2016083008202517816310031</t>
  </si>
  <si>
    <t>images/7356244/MR.1.3.12.2.1107.5.2.19.45302.2016083008202520291410036</t>
  </si>
  <si>
    <t>images/7358619/MR.1.3.12.2.1107.5.2.19.45302.2016081112132890432837301</t>
  </si>
  <si>
    <t>images/7358619/MR.1.3.12.2.1107.5.2.19.45302.2016081112132891182237303</t>
  </si>
  <si>
    <t>images/7358619/MR.1.3.12.2.1107.5.2.19.45302.2016081112132883377637295</t>
  </si>
  <si>
    <t>images/7358619/MR.1.3.12.2.1107.5.2.19.45302.2016081112132886917037299</t>
  </si>
  <si>
    <t>images/7358619/MR.1.3.12.2.1107.5.2.19.45302.2016081112022138216336579</t>
  </si>
  <si>
    <t>images/7358619/MR.1.3.12.2.1107.5.2.19.45302.2016081112022179795136597</t>
  </si>
  <si>
    <t>images/7358619/MR.1.3.12.2.1107.5.2.19.45302.2016081112022135130536569</t>
  </si>
  <si>
    <t>images/7359346/MR.1.3.12.2.1107.5.2.19.45302.2016081511591263964447742</t>
  </si>
  <si>
    <t>images/7359346/MR.1.3.12.2.1107.5.2.19.45302.2016081511591268830947746</t>
  </si>
  <si>
    <t>images/7359346/MR.1.3.12.2.1107.5.2.19.45302.2016081511591273776347748</t>
  </si>
  <si>
    <t>images/7359346/MR.1.3.12.2.1107.5.2.19.45302.2016081511591277644247750</t>
  </si>
  <si>
    <t>images/7359346/MR.1.3.12.2.1107.5.2.19.45302.2016081511364133122346849</t>
  </si>
  <si>
    <t>images/7359346/MR.1.3.12.2.1107.5.2.19.45302.2016081511364145307546858</t>
  </si>
  <si>
    <t>images/7359346/MR.1.3.12.2.1107.5.2.19.45302.2016081511364133206346850</t>
  </si>
  <si>
    <t>images/7361084/MR.1.3.12.2.1107.5.2.19.45302.2016053116331119310483324</t>
  </si>
  <si>
    <t>images/7361084/MR.1.3.12.2.1107.5.2.19.45302.2016053116331126319083336</t>
  </si>
  <si>
    <t>images/7361084/MR.1.3.12.2.1107.5.2.19.45302.2016053116331122865683334</t>
  </si>
  <si>
    <t>images/7361084/MR.1.3.12.2.1107.5.2.19.45302.2016053116331121395383332</t>
  </si>
  <si>
    <t>images/7361084/MR.1.3.12.2.1107.5.2.19.45302.2016053116231319621782627</t>
  </si>
  <si>
    <t>images/7361084/MR.1.3.12.2.1107.5.2.19.45302.2016053116231320242282628</t>
  </si>
  <si>
    <t>images/7361084/MR.1.3.12.2.1107.5.2.19.45302.2016053116231316371882605</t>
  </si>
  <si>
    <t>images/7366153/MR.1.3.12.2.1107.5.2.19.45302.2016091412344289326566245</t>
  </si>
  <si>
    <t>images/7366153/MR.1.3.12.2.1107.5.2.19.45302.2016091412344287161466239</t>
  </si>
  <si>
    <t>images/7366153/MR.1.3.12.2.1107.5.2.19.45302.2016091412344287534766241</t>
  </si>
  <si>
    <t>images/7366153/MR.1.3.12.2.1107.5.2.19.45302.2016091412344293171866247</t>
  </si>
  <si>
    <t>images/7366153/MR.1.3.12.2.1107.5.2.19.45302.2016091412240374867565513</t>
  </si>
  <si>
    <t>images/7366153/MR.1.3.12.2.1107.5.2.19.45302.2016091412240395108165529</t>
  </si>
  <si>
    <t>images/7366153/MR.1.3.12.2.1107.5.2.19.45302.2016091412240372742165506</t>
  </si>
  <si>
    <t>images/7369481/MR.1.3.12.2.1107.5.2.19.45302.2016070913160454087744401</t>
  </si>
  <si>
    <t>images/7369481/MR.1.3.12.2.1107.5.2.19.45302.2016070913160469928244449</t>
  </si>
  <si>
    <t>images/7369481/MR.1.3.12.2.1107.5.2.19.45302.2016070913160463426644429</t>
  </si>
  <si>
    <t>images/7369481/MR.1.3.12.2.1107.5.2.19.45302.2016070913160469414244447</t>
  </si>
  <si>
    <t>images/7369481/MR.1.3.12.2.1107.5.2.19.45302.2016070913060377005743698</t>
  </si>
  <si>
    <t>images/7369481/MR.1.3.12.2.1107.5.2.19.45302.2016070913060378514043704</t>
  </si>
  <si>
    <t>images/7369481/MR.1.3.12.2.1107.5.2.19.45302.2016070913060382600043720</t>
  </si>
  <si>
    <t>images/7369813/MR.1.3.12.2.1107.5.2.41.69518.2016090607282756394406391</t>
  </si>
  <si>
    <t>images/7369813/MR.1.3.12.2.1107.5.2.41.69518.2016090607282757324606392</t>
  </si>
  <si>
    <t>images/7369813/MR.1.3.12.2.1107.5.2.41.69518.2016090607282779350506405</t>
  </si>
  <si>
    <t>images/7369813/MR.1.3.12.2.1107.5.2.41.69518.2016090607282783444706410</t>
  </si>
  <si>
    <t>images/7369813/MR.1.3.12.2.1107.5.2.41.69518.2016090607171358360905607</t>
  </si>
  <si>
    <t>images/7369813/MR.1.3.12.2.1107.5.2.41.69518.2016090607171213570405566</t>
  </si>
  <si>
    <t>images/7369813/MR.1.3.12.2.1107.5.2.41.69518.2016090607171359367705609</t>
  </si>
  <si>
    <t>images/7369813/MR.1.3.12.2.1107.5.2.41.69518.2016090607171210408905562</t>
  </si>
  <si>
    <t>images/7369815/MR.1.3.12.2.1107.5.2.19.45302.2016090613381677889651000</t>
  </si>
  <si>
    <t>images/7369815/MR.1.3.12.2.1107.5.2.19.45302.2016090613381671087150998</t>
  </si>
  <si>
    <t>images/7369815/MR.1.3.12.2.1107.5.2.19.45302.2016090613381689030551002</t>
  </si>
  <si>
    <t>images/7369815/MR.1.3.12.2.1107.5.2.19.45302.2016090613381694409351008</t>
  </si>
  <si>
    <t>images/7369815/MR.1.3.12.2.1107.5.2.19.45302.2016090613282258793050282</t>
  </si>
  <si>
    <t>images/7369815/MR.1.3.12.2.1107.5.2.19.45302.2016090613282256461850269</t>
  </si>
  <si>
    <t>images/7369815/MR.1.3.12.2.1107.5.2.19.45302.2016090613282256776750274</t>
  </si>
  <si>
    <t>images/7371870/MR.1.3.12.2.1107.5.2.19.45302.2016083007325549801805220</t>
  </si>
  <si>
    <t>images/7371870/MR.1.3.12.2.1107.5.2.19.45302.2016083007325557048405238</t>
  </si>
  <si>
    <t>images/7371870/MR.1.3.12.2.1107.5.2.19.45302.2016083007325563411805244</t>
  </si>
  <si>
    <t>images/7371870/MR.1.3.12.2.1107.5.2.19.45302.2016083007325561820505242</t>
  </si>
  <si>
    <t>images/7371870/MR.1.3.12.2.1107.5.2.19.45302.201608300723009153904525</t>
  </si>
  <si>
    <t>images/7371870/MR.1.3.12.2.1107.5.2.19.45302.201608300723007765904518</t>
  </si>
  <si>
    <t>images/7371870/MR.1.3.12.2.1107.5.2.19.45302.201608300723006729204508</t>
  </si>
  <si>
    <t>images/7372809/MR.1.3.12.2.1107.5.2.41.69518.201608251227401007270796</t>
  </si>
  <si>
    <t>images/7372809/MR.1.3.12.2.1107.5.2.41.69518.2016082512274010363170805</t>
  </si>
  <si>
    <t>images/7372809/MR.1.3.12.2.1107.5.2.41.69518.20160825122740192470795</t>
  </si>
  <si>
    <t>images/7372809/MR.1.3.12.2.1107.5.2.41.69518.2016082512274014161670809</t>
  </si>
  <si>
    <t>images/7372809/MR.1.3.12.2.1107.5.2.41.69518.201608251216441756770027</t>
  </si>
  <si>
    <t>images/7372809/MR.1.3.12.2.1107.5.2.41.69518.201608251216421927969979</t>
  </si>
  <si>
    <t>images/7372809/MR.1.3.12.2.1107.5.2.41.69518.2016082512164396580170025</t>
  </si>
  <si>
    <t>images/7372809/MR.1.3.12.2.1107.5.2.41.69518.20160825121642450569976</t>
  </si>
  <si>
    <t>images/7375149/MR.1.3.12.2.1107.5.2.19.45302.2016080513000386287625130</t>
  </si>
  <si>
    <t>images/7375149/MR.1.3.12.2.1107.5.2.19.45302.2016080513000392133825156</t>
  </si>
  <si>
    <t>images/7375149/MR.1.3.12.2.1107.5.2.19.45302.2016080513000395165025162</t>
  </si>
  <si>
    <t>images/7375149/MR.1.3.12.2.1107.5.2.19.45302.201608051300045094425172</t>
  </si>
  <si>
    <t>images/7375149/MR.1.3.12.2.1107.5.2.19.45302.2016080512500343431824469</t>
  </si>
  <si>
    <t>images/7375149/MR.1.3.12.2.1107.5.2.19.45302.2016080512500337068224465</t>
  </si>
  <si>
    <t>images/7375149/MR.1.3.12.2.1107.5.2.19.45302.2016080512500331302224454</t>
  </si>
  <si>
    <t>images/7376108/MR.1.3.12.2.1107.5.2.41.69518.30000016092807533662900003403</t>
  </si>
  <si>
    <t>MPR_t1_vibe_fs_0.7_iso_sag</t>
  </si>
  <si>
    <t>images/7376108/MR.1.3.12.2.1107.5.2.41.69518.30000016092807533662900003404</t>
  </si>
  <si>
    <t>images/7376108/MR.1.3.12.2.1107.5.2.41.69518.30000016092807533662900003405</t>
  </si>
  <si>
    <t>images/7376108/MR.1.3.12.2.1107.5.2.41.69518.2016092811321153564123864</t>
  </si>
  <si>
    <t>images/7376108/MR.1.3.12.2.1107.5.2.41.69518.2016092811321152580223863</t>
  </si>
  <si>
    <t>images/7376108/MR.1.3.12.2.1107.5.2.41.69518.2016092811321156364423869</t>
  </si>
  <si>
    <t>images/7376108/MR.1.3.12.2.1107.5.2.41.69518.2016092811321157435423870</t>
  </si>
  <si>
    <t>images/7376108/MR.1.3.12.2.1107.5.2.41.69518.2016092811211720638423086</t>
  </si>
  <si>
    <t>images/7376108/MR.1.3.12.2.1107.5.2.41.69518.2016092811211548836123057</t>
  </si>
  <si>
    <t>images/7376108/MR.1.3.12.2.1107.5.2.41.69518.2016092811211725448623088</t>
  </si>
  <si>
    <t>images/7376108/MR.1.3.12.2.1107.5.2.41.69518.2016092811211538658923054</t>
  </si>
  <si>
    <t>images/7379004/MR.1.3.12.2.1107.5.2.19.45302.2016120511370069840743940</t>
  </si>
  <si>
    <t>images/7379004/MR.1.3.12.2.1107.5.2.19.45302.2016120511370077281043942</t>
  </si>
  <si>
    <t>images/7379004/MR.1.3.12.2.1107.5.2.19.45302.2016120511370082477143946</t>
  </si>
  <si>
    <t>images/7379004/MR.1.3.12.2.1107.5.2.19.45302.2016120511370092350343968</t>
  </si>
  <si>
    <t>images/7379822/MR.1.3.12.2.1107.5.2.31.30274.2016071214311470256160435</t>
  </si>
  <si>
    <t>images/7379822/MR.1.3.12.2.1107.5.2.31.30274.2016071214311180633260385</t>
  </si>
  <si>
    <t>images/7379822/MR.1.3.12.2.1107.5.2.31.30274.2016071214311499202960440</t>
  </si>
  <si>
    <t>images/7379822/MR.1.3.12.2.1107.5.2.31.30274.201607121431129591060390</t>
  </si>
  <si>
    <t>images/7386862/MR.1.3.12.2.1107.5.2.31.30274.2016112111113052603734300</t>
  </si>
  <si>
    <t>images/7386862/MR.1.3.12.2.1107.5.2.31.30274.2016112111112763119334250</t>
  </si>
  <si>
    <t>images/7386862/MR.1.3.12.2.1107.5.2.31.30274.2016112111113081550134305</t>
  </si>
  <si>
    <t>images/7386862/MR.1.3.12.2.1107.5.2.31.30274.2016112111112792027634255</t>
  </si>
  <si>
    <t>images/7386955/MR.1.3.12.2.1107.5.2.19.45302.2017011712070552324702635</t>
  </si>
  <si>
    <t>images/7386955/MR.1.3.12.2.1107.5.2.19.45302.2017011712070551717202633</t>
  </si>
  <si>
    <t>images/7386955/MR.1.3.12.2.1107.5.2.19.45302.2017011712070560425302643</t>
  </si>
  <si>
    <t>images/7386955/MR.1.3.12.2.1107.5.2.19.45302.2017011712070559820902639</t>
  </si>
  <si>
    <t>images/7386955/MR.1.3.12.2.1107.5.2.19.45302.2017011711570162491001941</t>
  </si>
  <si>
    <t>images/7386955/MR.1.3.12.2.1107.5.2.19.45302.2017011711570174396801954</t>
  </si>
  <si>
    <t>images/7386955/MR.1.3.12.2.1107.5.2.19.45302.2017011711570162636701942</t>
  </si>
  <si>
    <t>images/7387137/MR.1.3.12.2.1107.5.2.19.45302.2016080914292798066782555</t>
  </si>
  <si>
    <t>images/7387137/MR.1.3.12.2.1107.5.2.19.45302.2016080914292799054082557</t>
  </si>
  <si>
    <t>images/7387137/MR.1.3.12.2.1107.5.2.19.45302.201608091429281580482559</t>
  </si>
  <si>
    <t>images/7387137/MR.1.3.12.2.1107.5.2.19.45302.201608091429287997582561</t>
  </si>
  <si>
    <t>images/7387137/MR.1.3.12.2.1107.5.2.19.45302.2016080914194554471281856</t>
  </si>
  <si>
    <t>images/7387137/MR.1.3.12.2.1107.5.2.19.45302.2016080914194561190881869</t>
  </si>
  <si>
    <t>images/7387137/MR.1.3.12.2.1107.5.2.19.45302.2016080914194552682881847</t>
  </si>
  <si>
    <t>images/7387551/MR.1.3.12.2.1107.5.2.19.45302.201609130737312142905234</t>
  </si>
  <si>
    <t>images/7387551/MR.1.3.12.2.1107.5.2.19.45302.201609130737314673705238</t>
  </si>
  <si>
    <t>images/7387551/MR.1.3.12.2.1107.5.2.19.45302.201609130737314720305240</t>
  </si>
  <si>
    <t>images/7387551/MR.1.3.12.2.1107.5.2.19.45302.201609130737317265405258</t>
  </si>
  <si>
    <t>images/7387551/MR.1.3.12.2.1107.5.2.19.45302.2016091307282469944204533</t>
  </si>
  <si>
    <t>images/7387551/MR.1.3.12.2.1107.5.2.19.45302.201609130728258962604555</t>
  </si>
  <si>
    <t>images/7387551/MR.1.3.12.2.1107.5.2.19.45302.2016091307282469849104531</t>
  </si>
  <si>
    <t>images/7387554/MR.1.3.12.2.1107.5.2.19.45302.2016092707402061985005388</t>
  </si>
  <si>
    <t>images/7387554/MR.1.3.12.2.1107.5.2.19.45302.2016092707402040983505380</t>
  </si>
  <si>
    <t>images/7387554/MR.1.3.12.2.1107.5.2.19.45302.2016092707402056634405384</t>
  </si>
  <si>
    <t>images/7387554/MR.1.3.12.2.1107.5.2.19.45302.2016092707402044620505382</t>
  </si>
  <si>
    <t>images/7387554/MR.1.3.12.2.1107.5.2.19.45302.2016092707194287212104453</t>
  </si>
  <si>
    <t>images/7387554/MR.1.3.12.2.1107.5.2.19.45302.2016092707194289484904460</t>
  </si>
  <si>
    <t>images/7387554/MR.1.3.12.2.1107.5.2.19.45302.2016092707194287201204452</t>
  </si>
  <si>
    <t>images/7387556/MR.1.3.12.2.1107.5.2.19.45302.2016081912112064101277635</t>
  </si>
  <si>
    <t>images/7387556/MR.1.3.12.2.1107.5.2.19.45302.2016081912112055171477631</t>
  </si>
  <si>
    <t>images/7387556/MR.1.3.12.2.1107.5.2.19.45302.2016081912112068488677639</t>
  </si>
  <si>
    <t>images/7387556/MR.1.3.12.2.1107.5.2.19.45302.2016081912112074194177641</t>
  </si>
  <si>
    <t>images/7387721/MR.1.3.12.2.1107.5.99.2.70582.30000016102508361474700004825</t>
  </si>
  <si>
    <t>MPR t1_vibe_fs_0.7_iso_sag</t>
  </si>
  <si>
    <t>images/7387721/MR.1.3.12.2.1107.5.99.2.70582.30000016102508361474700004826</t>
  </si>
  <si>
    <t>images/7387721/MR.1.3.12.2.1107.5.99.2.70582.30000016102508361474700004827</t>
  </si>
  <si>
    <t>images/7387721/MR.1.3.12.2.1107.5.99.2.70582.30000016102508361474700004828</t>
  </si>
  <si>
    <t>images/7387721/MR.1.3.12.2.1107.5.2.19.45302.2016102511561713744700806</t>
  </si>
  <si>
    <t>images/7387721/MR.1.3.12.2.1107.5.2.19.45302.2016102511561694763000790</t>
  </si>
  <si>
    <t>images/7387721/MR.1.3.12.2.1107.5.2.19.45302.2016102511561694262400788</t>
  </si>
  <si>
    <t>images/7387721/MR.1.3.12.2.1107.5.2.19.45302.2016102511561681261200778</t>
  </si>
  <si>
    <t>images/7387721/MR.1.3.12.2.1107.5.2.19.45302.2016102511453923818800067</t>
  </si>
  <si>
    <t>images/7387721/MR.1.3.12.2.1107.5.2.19.45302.20161025114539595300040</t>
  </si>
  <si>
    <t>images/7387721/MR.1.3.12.2.1107.5.2.19.45302.20161025114539247700037</t>
  </si>
  <si>
    <t>images/7387726/MR.1.3.12.2.1107.5.2.19.45302.2016102508285698761005222</t>
  </si>
  <si>
    <t>images/7387726/MR.1.3.12.2.1107.5.2.19.45302.2016102508285689695905218</t>
  </si>
  <si>
    <t>images/7387726/MR.1.3.12.2.1107.5.2.19.45302.2016102508285694294505220</t>
  </si>
  <si>
    <t>images/7387726/MR.1.3.12.2.1107.5.2.19.45302.2016102508285688736305216</t>
  </si>
  <si>
    <t>images/7387726/MR.1.3.12.2.1107.5.2.19.45302.2016102508182766296404519</t>
  </si>
  <si>
    <t>images/7387726/MR.1.3.12.2.1107.5.2.19.45302.2016102508182768263204522</t>
  </si>
  <si>
    <t>images/7387726/MR.1.3.12.2.1107.5.2.19.45302.2016102508182776755904534</t>
  </si>
  <si>
    <t>images/7387971/MR.1.3.12.2.1107.5.2.31.30274.2016111115594858240983156</t>
  </si>
  <si>
    <t>images/7387971/MR.1.3.12.2.1107.5.2.31.30274.2016111115594568755083106</t>
  </si>
  <si>
    <t>images/7387971/MR.1.3.12.2.1107.5.2.31.30274.2016111115594887197283161</t>
  </si>
  <si>
    <t>images/7387971/MR.1.3.12.2.1107.5.2.31.30274.2016111115594597682883111</t>
  </si>
  <si>
    <t>images/7387979/MR.1.3.12.2.1107.5.2.19.45302.2016101113341567609037170</t>
  </si>
  <si>
    <t>images/7387979/MR.1.3.12.2.1107.5.2.19.45302.2016101113341568893337172</t>
  </si>
  <si>
    <t>images/7387979/MR.1.3.12.2.1107.5.2.19.45302.2016101113341574886437174</t>
  </si>
  <si>
    <t>images/7387979/MR.1.3.12.2.1107.5.2.19.45302.2016101113341559233337152</t>
  </si>
  <si>
    <t>images/7387979/MR.1.3.12.2.1107.5.2.19.45302.2016101113243779534336454</t>
  </si>
  <si>
    <t>images/7387979/MR.1.3.12.2.1107.5.2.19.45302.2016101113243777975436451</t>
  </si>
  <si>
    <t>images/7387979/MR.1.3.12.2.1107.5.2.19.45302.2016101113243773922936438</t>
  </si>
  <si>
    <t>images/7387990/MR.1.3.12.2.1107.5.2.19.45302.2016101109183823765512587</t>
  </si>
  <si>
    <t>images/7387990/MR.1.3.12.2.1107.5.2.19.45302.2016101109183820209812583</t>
  </si>
  <si>
    <t>images/7387990/MR.1.3.12.2.1107.5.2.19.45302.2016101109183818519012579</t>
  </si>
  <si>
    <t>images/7387990/MR.1.3.12.2.1107.5.2.19.45302.2016101109183818609912581</t>
  </si>
  <si>
    <t>images/7387990/MR.1.3.12.2.1107.5.2.19.45302.2016101109090114412811882</t>
  </si>
  <si>
    <t>images/7387990/MR.1.3.12.2.1107.5.2.19.45302.2016101109090113266611879</t>
  </si>
  <si>
    <t>images/7387990/MR.1.3.12.2.1107.5.2.19.45302.2016101109090114370611881</t>
  </si>
  <si>
    <t>images/7388004/MR.1.3.12.2.1107.5.2.19.45302.2016102512422911008106949</t>
  </si>
  <si>
    <t>images/7388004/MR.1.3.12.2.1107.5.2.19.45302.2016102512422915268006963</t>
  </si>
  <si>
    <t>images/7388004/MR.1.3.12.2.1107.5.2.19.45302.201610251242293387206925</t>
  </si>
  <si>
    <t>images/7388004/MR.1.3.12.2.1107.5.2.19.45302.201610251242293106106923</t>
  </si>
  <si>
    <t>images/7388004/MR.1.3.12.2.1107.5.2.19.45302.2016102512315644399506223</t>
  </si>
  <si>
    <t>images/7388004/MR.1.3.12.2.1107.5.2.19.45302.2016102512315646813606232</t>
  </si>
  <si>
    <t>images/7388004/MR.1.3.12.2.1107.5.2.19.45302.2016102512315646761306231</t>
  </si>
  <si>
    <t>images/7388378/MR.1.3.12.2.1107.5.2.31.30274.2016111511413266805442378</t>
  </si>
  <si>
    <t>images/7388378/MR.1.3.12.2.1107.5.2.31.30274.2016111511412977260742328</t>
  </si>
  <si>
    <t>images/7388378/MR.1.3.12.2.1107.5.2.31.30274.2016111511413295745342383</t>
  </si>
  <si>
    <t>images/7388378/MR.1.3.12.2.1107.5.2.31.30274.201611151141306216242333</t>
  </si>
  <si>
    <t>images/7388379/MR.1.3.12.2.1107.5.2.31.30274.201611151233283375748118</t>
  </si>
  <si>
    <t>images/7388379/MR.1.3.12.2.1107.5.2.31.30274.2016111512332513736248068</t>
  </si>
  <si>
    <t>images/7388379/MR.1.3.12.2.1107.5.2.31.30274.2016111512332832326848123</t>
  </si>
  <si>
    <t>images/7388379/MR.1.3.12.2.1107.5.2.31.30274.2016111512332542685448073</t>
  </si>
  <si>
    <t>images/7388381/MR.1.3.12.2.1107.5.2.19.45302.2016111508280659219813029</t>
  </si>
  <si>
    <t>images/7388381/MR.1.3.12.2.1107.5.2.19.45302.2016111508280645929013019</t>
  </si>
  <si>
    <t>images/7388381/MR.1.3.12.2.1107.5.2.19.45302.2016111508280650375413025</t>
  </si>
  <si>
    <t>images/7388381/MR.1.3.12.2.1107.5.2.19.45302.2016111508280652960313027</t>
  </si>
  <si>
    <t>images/7388381/MR.1.3.12.2.1107.5.2.19.45302.2016111508180538788112323</t>
  </si>
  <si>
    <t>images/7388381/MR.1.3.12.2.1107.5.2.19.45302.2016111508180519115612317</t>
  </si>
  <si>
    <t>images/7388381/MR.1.3.12.2.1107.5.2.19.45302.2016111508180515307512298</t>
  </si>
  <si>
    <t>images/7390844/MR.1.3.12.2.1107.5.2.19.45302.2016092811415280188436027</t>
  </si>
  <si>
    <t>images/7390844/MR.1.3.12.2.1107.5.2.19.45302.2016092811474381939136868</t>
  </si>
  <si>
    <t>images/7390844/MR.1.3.12.2.1107.5.2.19.45302.2016092811415293502936043</t>
  </si>
  <si>
    <t>images/7390844/MR.1.3.12.2.1107.5.2.19.45302.2016092811474385649036874</t>
  </si>
  <si>
    <t>images/7390844/MR.1.3.12.2.1107.5.2.19.45302.20160928113213535235700</t>
  </si>
  <si>
    <t>images/7390844/MR.1.3.12.2.1107.5.2.19.45302.2016092811321314914335722</t>
  </si>
  <si>
    <t>images/7390844/MR.1.3.12.2.1107.5.2.19.45302.2016092811321298789935692</t>
  </si>
  <si>
    <t>images/7393517/MR.1.3.12.2.1107.5.2.19.45302.2016110713231472885665814</t>
  </si>
  <si>
    <t>images/7393517/MR.1.3.12.2.1107.5.2.19.45302.2016110713231455004765788</t>
  </si>
  <si>
    <t>images/7393517/MR.1.3.12.2.1107.5.2.19.45302.2016110713231452389165770</t>
  </si>
  <si>
    <t>images/7393517/MR.1.3.12.2.1107.5.2.19.45302.2016110713231449691865760</t>
  </si>
  <si>
    <t>images/7393517/MR.1.3.12.2.1107.5.2.19.45302.201611071313352069265086</t>
  </si>
  <si>
    <t>images/7393517/MR.1.3.12.2.1107.5.2.19.45302.201611071313351970865085</t>
  </si>
  <si>
    <t>images/7393517/MR.1.3.12.2.1107.5.2.19.45302.2016110713133498321465065</t>
  </si>
  <si>
    <t>images/7393698/MR.1.3.12.2.1107.5.2.41.69518.30000016110306161060200015795</t>
  </si>
  <si>
    <t>MPR t2_space_sag</t>
  </si>
  <si>
    <t>images/7393698/MR.1.3.12.2.1107.5.2.41.69518.30000016110306161060200015796</t>
  </si>
  <si>
    <t>images/7393698/MR.1.3.12.2.1107.5.2.41.69518.30000016110306161060200015797</t>
  </si>
  <si>
    <t>images/7393698/MR.1.3.12.2.1107.5.2.41.69518.2016110313270887492650808</t>
  </si>
  <si>
    <t>images/7393698/MR.1.3.12.2.1107.5.2.41.69518.2016110313270893354450813</t>
  </si>
  <si>
    <t>images/7393698/MR.1.3.12.2.1107.5.2.41.69518.201611031327096840450822</t>
  </si>
  <si>
    <t>images/7393698/MR.1.3.12.2.1107.5.2.41.69518.201611031327096320750821</t>
  </si>
  <si>
    <t>images/7395487/MR.1.3.12.2.1107.5.99.2.70582.30000016080510282607900000268</t>
  </si>
  <si>
    <t>images/7395487/MR.1.3.12.2.1107.5.99.2.70582.30000016080510282607900000270</t>
  </si>
  <si>
    <t>images/7395487/MR.1.3.12.2.1107.5.99.2.70582.30000016080510282607900000272</t>
  </si>
  <si>
    <t>images/7395487/MR.1.3.12.2.1107.5.99.2.70582.30000016080510282607900000274</t>
  </si>
  <si>
    <t>images/7395487/MR.1.3.12.2.1107.5.99.2.70582.30000016080510282607900000526</t>
  </si>
  <si>
    <t>images/7395487/MR.1.3.12.2.1107.5.99.2.70582.30000016080510282607900000528</t>
  </si>
  <si>
    <t>images/7395487/MR.1.3.12.2.1107.5.99.2.70582.30000016080510282607900000530</t>
  </si>
  <si>
    <t>images/7396626/MR.1.3.12.2.1107.5.2.41.69518.2016121607330897845906555</t>
  </si>
  <si>
    <t>images/7396626/MR.1.3.12.2.1107.5.2.41.69518.201612160733093769906572</t>
  </si>
  <si>
    <t>images/7396626/MR.1.3.12.2.1107.5.2.41.69518.2016121607330913460306589</t>
  </si>
  <si>
    <t>images/7396626/MR.1.3.12.2.1107.5.2.41.69518.2016121607330918071806592</t>
  </si>
  <si>
    <t>images/7396626/MR.1.3.12.2.1107.5.2.41.69518.2016121607272846678805908</t>
  </si>
  <si>
    <t>images/7396626/MR.1.3.12.2.1107.5.2.41.69518.2016121607272654147905860</t>
  </si>
  <si>
    <t>images/7396626/MR.1.3.12.2.1107.5.2.41.69518.2016121607272848712605909</t>
  </si>
  <si>
    <t>images/7396626/MR.1.3.12.2.1107.5.2.41.69518.2016121607272666432105871</t>
  </si>
  <si>
    <t>images/7398671/MR.1.3.12.2.1107.5.2.31.30274.2016110909341027391214638</t>
  </si>
  <si>
    <t>images/7398671/MR.1.3.12.2.1107.5.2.31.30274.2016110909340737838114588</t>
  </si>
  <si>
    <t>images/7398671/MR.1.3.12.2.1107.5.2.31.30274.2016110909341056317914643</t>
  </si>
  <si>
    <t>images/7398671/MR.1.3.12.2.1107.5.2.31.30274.2016110909340766791114593</t>
  </si>
  <si>
    <t>images/7398755/MR.1.3.12.2.1107.5.2.41.69518.2016101710560712017929984</t>
  </si>
  <si>
    <t>images/7398755/MR.1.3.12.2.1107.5.2.41.69518.2016101710560712817629985</t>
  </si>
  <si>
    <t>images/7398755/MR.1.3.12.2.1107.5.2.41.69518.2016101710560719009929988</t>
  </si>
  <si>
    <t>images/7398755/MR.1.3.12.2.1107.5.2.41.69518.2016101710560721765829994</t>
  </si>
  <si>
    <t>images/7398755/MR.1.3.12.2.1107.5.2.41.69518.2016101710453035951129208</t>
  </si>
  <si>
    <t>images/7398755/MR.1.3.12.2.1107.5.2.41.69518.2016101710452845185029163</t>
  </si>
  <si>
    <t>images/7398755/MR.1.3.12.2.1107.5.2.41.69518.2016101710453039948829210</t>
  </si>
  <si>
    <t>images/7398755/MR.1.3.12.2.1107.5.2.41.69518.2016101710452850368629168</t>
  </si>
  <si>
    <t>images/7398901/MR.1.3.12.2.1107.5.2.19.45302.2016091010024697885714643</t>
  </si>
  <si>
    <t>images/7398901/MR.1.3.12.2.1107.5.2.19.45302.201609101002478961714649</t>
  </si>
  <si>
    <t>images/7398901/MR.1.3.12.2.1107.5.2.19.45302.201609101002478938914647</t>
  </si>
  <si>
    <t>images/7398901/MR.1.3.12.2.1107.5.2.19.45302.201609101002471907514645</t>
  </si>
  <si>
    <t>images/7398901/MR.1.3.12.2.1107.5.2.19.45302.2016091009511717585313951</t>
  </si>
  <si>
    <t>images/7398901/MR.1.3.12.2.1107.5.2.19.45302.2016091009511724583313963</t>
  </si>
  <si>
    <t>images/7398901/MR.1.3.12.2.1107.5.2.19.45302.2016091009511717712913952</t>
  </si>
  <si>
    <t>images/7400576/MR.1.3.12.2.1107.5.2.41.69518.201610030902133809921779</t>
  </si>
  <si>
    <t>images/7400576/MR.1.3.12.2.1107.5.2.41.69518.201610030902138968321786</t>
  </si>
  <si>
    <t>images/7400576/MR.1.3.12.2.1107.5.2.41.69518.201610030902139825221787</t>
  </si>
  <si>
    <t>images/7400576/MR.1.3.12.2.1107.5.2.41.69518.2016100309021332110121822</t>
  </si>
  <si>
    <t>images/7400576/MR.1.3.12.2.1107.5.2.41.69518.2016100309063196434222242</t>
  </si>
  <si>
    <t>images/7400576/MR.1.3.12.2.1107.5.2.41.69518.20161003090630248822185</t>
  </si>
  <si>
    <t>images/7400576/MR.1.3.12.2.1107.5.2.41.69518.201610030906322440222246</t>
  </si>
  <si>
    <t>images/7400576/MR.1.3.12.2.1107.5.2.41.69518.201610030906306242022189</t>
  </si>
  <si>
    <t>images/7402834/MR.1.3.12.2.1107.5.2.19.45302.201608221206139817695594</t>
  </si>
  <si>
    <t>images/7402834/MR.1.3.12.2.1107.5.2.19.45302.2016082212061319269895620</t>
  </si>
  <si>
    <t>images/7402834/MR.1.3.12.2.1107.5.2.19.45302.2016082212061313038195606</t>
  </si>
  <si>
    <t>images/7402834/MR.1.3.12.2.1107.5.2.19.45302.2016082212061312825795604</t>
  </si>
  <si>
    <t>images/7402834/MR.1.3.12.2.1107.5.2.19.45302.2016082211454626406694776</t>
  </si>
  <si>
    <t>images/7402834/MR.1.3.12.2.1107.5.2.19.45302.2016082211454633695694798</t>
  </si>
  <si>
    <t>images/7402834/MR.1.3.12.2.1107.5.2.19.45302.2016082211454632800694797</t>
  </si>
  <si>
    <t>images/7407334/MR.1.3.12.2.1107.5.2.41.69518.201609200724538516406852</t>
  </si>
  <si>
    <t>images/7407334/MR.1.3.12.2.1107.5.2.41.69518.2016092007245325961706855</t>
  </si>
  <si>
    <t>images/7407334/MR.1.3.12.2.1107.5.2.41.69518.2016092007245327487206863</t>
  </si>
  <si>
    <t>images/7407334/MR.1.3.12.2.1107.5.2.41.69518.2016092007245327376906862</t>
  </si>
  <si>
    <t>images/7407334/MR.1.3.12.2.1107.5.2.41.69518.2016092007143173634405572</t>
  </si>
  <si>
    <t>images/7407334/MR.1.3.12.2.1107.5.2.41.69518.2016092007142985798205530</t>
  </si>
  <si>
    <t>images/7407334/MR.1.3.12.2.1107.5.2.41.69518.2016092007143177703705574</t>
  </si>
  <si>
    <t>images/7407334/MR.1.3.12.2.1107.5.2.41.69518.2016092007142984195405528</t>
  </si>
  <si>
    <t>images/7407692/MR.1.3.12.2.1107.5.2.19.45302.2016120612332299248647351</t>
  </si>
  <si>
    <t>images/7407692/MR.1.3.12.2.1107.5.2.19.45302.2016120612332296262947347</t>
  </si>
  <si>
    <t>images/7407692/MR.1.3.12.2.1107.5.2.19.45302.2016120612332293996347343</t>
  </si>
  <si>
    <t>images/7407692/MR.1.3.12.2.1107.5.2.19.45302.2016120612332311603747353</t>
  </si>
  <si>
    <t>images/7407692/MR.1.3.12.2.1107.5.2.19.45302.2016120612232019692146646</t>
  </si>
  <si>
    <t>images/7407692/MR.1.3.12.2.1107.5.2.19.45302.2016120612232016025546638</t>
  </si>
  <si>
    <t>images/7407692/MR.1.3.12.2.1107.5.2.19.45302.2016120612232013467246622</t>
  </si>
  <si>
    <t>images/7407715/MR.1.3.12.2.1107.5.2.19.45302.2016120608364087040912506</t>
  </si>
  <si>
    <t>images/7407715/MR.1.3.12.2.1107.5.2.19.45302.2016120608364092120212512</t>
  </si>
  <si>
    <t>images/7407715/MR.1.3.12.2.1107.5.2.19.45302.2016120608364089432212508</t>
  </si>
  <si>
    <t>images/7407715/MR.1.3.12.2.1107.5.2.19.45302.2016120608364095453712514</t>
  </si>
  <si>
    <t>images/7407715/MR.1.3.12.2.1107.5.2.19.45302.2016120608262525427611826</t>
  </si>
  <si>
    <t>images/7407715/MR.1.3.12.2.1107.5.2.19.45302.2016120608262527693611830</t>
  </si>
  <si>
    <t>images/7407715/MR.1.3.12.2.1107.5.2.19.45302.2016120608262519130511808</t>
  </si>
  <si>
    <t>images/7407727/MR.1.3.12.2.1107.5.2.31.30274.2016121417373445798797739</t>
  </si>
  <si>
    <t>images/7407727/MR.1.3.12.2.1107.5.2.31.30274.2016121417373156308397689</t>
  </si>
  <si>
    <t>images/7407727/MR.1.3.12.2.1107.5.2.31.30274.2016121417373474762597744</t>
  </si>
  <si>
    <t>images/7407727/MR.1.3.12.2.1107.5.2.31.30274.2016121417373185246297694</t>
  </si>
  <si>
    <t>images/7408549/MR.1.3.12.2.1107.5.2.41.69518.2016112111451780924045633</t>
  </si>
  <si>
    <t>images/7408549/MR.1.3.12.2.1107.5.2.41.69518.2016112111451799228245639</t>
  </si>
  <si>
    <t>images/7408549/MR.1.3.12.2.1107.5.2.41.69518.2016112111451795652345636</t>
  </si>
  <si>
    <t>images/7408549/MR.1.3.12.2.1107.5.2.41.69518.2016112111451823083545694</t>
  </si>
  <si>
    <t>images/7408549/MR.1.3.12.2.1107.5.2.41.69518.2016112111341887133844870</t>
  </si>
  <si>
    <t>images/7408549/MR.1.3.12.2.1107.5.2.41.69518.2016112111341696064044825</t>
  </si>
  <si>
    <t>images/7408549/MR.1.3.12.2.1107.5.2.41.69518.2016112111341891877444871</t>
  </si>
  <si>
    <t>images/7408549/MR.1.3.12.2.1107.5.2.41.69518.201611211134171378544829</t>
  </si>
  <si>
    <t>images/7408823/MR.1.3.12.2.1107.5.2.31.30274.2016120608294211406005210</t>
  </si>
  <si>
    <t>images/7408823/MR.1.3.12.2.1107.5.2.31.30274.2016120608293921915205160</t>
  </si>
  <si>
    <t>images/7408823/MR.1.3.12.2.1107.5.2.31.30274.2016120608294240399405215</t>
  </si>
  <si>
    <t>images/7408823/MR.1.3.12.2.1107.5.2.31.30274.2016120608293950856905165</t>
  </si>
  <si>
    <t>images/7410578/MR.1.3.12.2.1107.5.2.19.45302.30000016112110234089900003533</t>
  </si>
  <si>
    <t>images/7410578/MR.1.3.12.2.1107.5.2.19.45302.30000016112110234089900003534</t>
  </si>
  <si>
    <t>images/7410578/MR.1.3.12.2.1107.5.2.19.45302.30000016112110234089900003535</t>
  </si>
  <si>
    <t>images/7410578/MR.1.3.12.2.1107.5.2.19.45302.2016112111190542019500792</t>
  </si>
  <si>
    <t>images/7410578/MR.1.3.12.2.1107.5.2.19.45302.2016112111190534599300788</t>
  </si>
  <si>
    <t>images/7410578/MR.1.3.12.2.1107.5.2.19.45302.2016112111190537097900790</t>
  </si>
  <si>
    <t>images/7410578/MR.1.3.12.2.1107.5.2.19.45302.2016112111190531418700784</t>
  </si>
  <si>
    <t>images/7410578/MR.1.3.12.2.1107.5.2.19.45302.2016112111090645616600090</t>
  </si>
  <si>
    <t>images/7410578/MR.1.3.12.2.1107.5.2.19.45302.2016112111090681086800102</t>
  </si>
  <si>
    <t>images/7410578/MR.1.3.12.2.1107.5.2.19.45302.2016112111090650142300093</t>
  </si>
  <si>
    <t>images/7414126/MR.1.3.12.2.1107.5.2.19.45302.201611031540098131611668</t>
  </si>
  <si>
    <t>images/7414126/MR.1.3.12.2.1107.5.2.19.45302.201611031540095768611666</t>
  </si>
  <si>
    <t>images/7414126/MR.1.3.12.2.1107.5.2.19.45302.201611031540094188011660</t>
  </si>
  <si>
    <t>images/7414126/MR.1.3.12.2.1107.5.2.19.45302.20161103154009870711656</t>
  </si>
  <si>
    <t>images/7414126/MR.1.3.12.2.1107.5.2.19.45302.2016110315044228221308794</t>
  </si>
  <si>
    <t>t2_space_sag</t>
  </si>
  <si>
    <t>images/7414126/MR.1.3.12.2.1107.5.2.19.45302.2016110315044227294008788</t>
  </si>
  <si>
    <t>images/7414126/MR.1.3.12.2.1107.5.2.19.45302.2016110315044224385408782</t>
  </si>
  <si>
    <t>images/7414126/MR.1.3.12.2.1107.5.2.19.45302.2016110315044219271608779</t>
  </si>
  <si>
    <t>images/7421366/MR.1.3.12.2.1107.5.2.19.45302.2016121307363414823405261</t>
  </si>
  <si>
    <t>images/7421366/MR.1.3.12.2.1107.5.2.19.45302.2016121307363414495505259</t>
  </si>
  <si>
    <t>images/7421366/MR.1.3.12.2.1107.5.2.19.45302.2016121307363430167805269</t>
  </si>
  <si>
    <t>images/7421366/MR.1.3.12.2.1107.5.2.19.45302.2016121307363438878305271</t>
  </si>
  <si>
    <t>images/7421366/MR.1.3.12.2.1107.5.2.19.45302.2016121307263232720304535</t>
  </si>
  <si>
    <t>images/7421366/MR.1.3.12.2.1107.5.2.19.45302.2016121307263239673104561</t>
  </si>
  <si>
    <t>images/7421366/MR.1.3.12.2.1107.5.2.19.45302.2016121307263236069804552</t>
  </si>
  <si>
    <t>images/7421369/MR.1.3.12.2.1107.5.2.19.45302.2016112415312426925171388</t>
  </si>
  <si>
    <t>images/7421369/MR.1.3.12.2.1107.5.2.19.45302.2016112415312427291971390</t>
  </si>
  <si>
    <t>images/7421369/MR.1.3.12.2.1107.5.2.19.45302.2016112415312430499571394</t>
  </si>
  <si>
    <t>images/7421369/MR.1.3.12.2.1107.5.2.19.45302.2016112415312432206671396</t>
  </si>
  <si>
    <t>images/7421369/MR.1.3.12.2.1107.5.2.19.45302.2016112415212335067870666</t>
  </si>
  <si>
    <t>images/7421369/MR.1.3.12.2.1107.5.2.19.45302.2016112415212340782170676</t>
  </si>
  <si>
    <t>images/7421369/MR.1.3.12.2.1107.5.2.19.45302.2016112415212337382970672</t>
  </si>
  <si>
    <t>images/7423332/MR.1.3.12.2.1107.5.2.31.30274.2016101010551666417524920</t>
  </si>
  <si>
    <t>images/7423332/MR.1.3.12.2.1107.5.2.31.30274.2016101010551376900724870</t>
  </si>
  <si>
    <t>images/7423332/MR.1.3.12.2.1107.5.2.31.30274.2016101010551695320124925</t>
  </si>
  <si>
    <t>images/7423332/MR.1.3.12.2.1107.5.2.31.30274.201610101055145881624875</t>
  </si>
  <si>
    <t>images/7423875/MR.1.3.12.2.1107.5.2.19.45302.2016110416093247280325555</t>
  </si>
  <si>
    <t>images/7423875/MR.1.3.12.2.1107.5.2.19.45302.2016110416093240172825553</t>
  </si>
  <si>
    <t>images/7423875/MR.1.3.12.2.1107.5.2.19.45302.2016110416093225079025545</t>
  </si>
  <si>
    <t>images/7423875/MR.1.3.12.2.1107.5.2.19.45302.2016110416093225052125543</t>
  </si>
  <si>
    <t>images/7425726/MR.1.3.12.2.1107.5.2.19.45302.2017091511494222528636523</t>
  </si>
  <si>
    <t>images/7425726/MR.1.3.12.2.1107.5.2.19.45302.2017091511494232794736553</t>
  </si>
  <si>
    <t>images/7425726/MR.1.3.12.2.1107.5.2.19.45302.2017091511494244362836563</t>
  </si>
  <si>
    <t>images/7425726/MR.1.3.12.2.1107.5.2.19.45302.2017091511494264822536565</t>
  </si>
  <si>
    <t>images/7425726/MR.1.3.12.2.1107.5.2.19.45302.2017091511400470286735828</t>
  </si>
  <si>
    <t>images/7425726/MR.1.3.12.2.1107.5.2.19.45302.2017091511400468351835816</t>
  </si>
  <si>
    <t>images/7425726/MR.1.3.12.2.1107.5.2.19.45302.2017091511400470198635827</t>
  </si>
  <si>
    <t>images/7425758/MR.1.3.12.2.1107.5.2.31.30274.2016122808335644574405342</t>
  </si>
  <si>
    <t>images/7425758/MR.1.3.12.2.1107.5.2.31.30274.2016122808335355096505292</t>
  </si>
  <si>
    <t>images/7425758/MR.1.3.12.2.1107.5.2.31.30274.2016122808335673524505347</t>
  </si>
  <si>
    <t>images/7425758/MR.1.3.12.2.1107.5.2.31.30274.2016122808335384024005297</t>
  </si>
  <si>
    <t>images/7426685/MR.1.3.12.2.1107.5.2.19.45302.30000016111207342304600006670</t>
  </si>
  <si>
    <t>mpr t1_vibe_fs_0.7_iso_sag</t>
  </si>
  <si>
    <t>images/7426685/MR.1.3.12.2.1107.5.2.19.45302.30000016111207342304600006671</t>
  </si>
  <si>
    <t>images/7426685/MR.1.3.12.2.1107.5.2.19.45302.30000016111207342304600006672</t>
  </si>
  <si>
    <t>images/7426685/MR.1.3.12.2.1107.5.2.19.45302.30000016111207342304600006673</t>
  </si>
  <si>
    <t>images/7426685/MR.1.3.12.2.1107.5.2.19.45302.2016111211512763124703668</t>
  </si>
  <si>
    <t>images/7426685/MR.1.3.12.2.1107.5.2.19.45302.2016111211512755157803664</t>
  </si>
  <si>
    <t>images/7426685/MR.1.3.12.2.1107.5.2.19.45302.2016111211512753728803662</t>
  </si>
  <si>
    <t>images/7426685/MR.1.3.12.2.1107.5.2.19.45302.2016111211512738568303658</t>
  </si>
  <si>
    <t>images/7426685/MR.1.3.12.2.1107.5.2.19.45302.2016111211414887793302947</t>
  </si>
  <si>
    <t>images/7426685/MR.1.3.12.2.1107.5.2.19.45302.201611121141495177002965</t>
  </si>
  <si>
    <t>images/7426685/MR.1.3.12.2.1107.5.2.19.45302.2016111211414888564402949</t>
  </si>
  <si>
    <t>images/7426862/MR.1.3.12.2.1107.5.2.31.30274.201610111359426973458880</t>
  </si>
  <si>
    <t>images/7426862/MR.1.3.12.2.1107.5.2.31.30274.2016101113593917478958830</t>
  </si>
  <si>
    <t>images/7426862/MR.1.3.12.2.1107.5.2.31.30274.2016101113594235857358885</t>
  </si>
  <si>
    <t>images/7426862/MR.1.3.12.2.1107.5.2.31.30274.2016101113593946360358835</t>
  </si>
  <si>
    <t>images/7430454/MR.1.3.12.2.1107.5.2.19.45302.2017091211590720431434561</t>
  </si>
  <si>
    <t>images/7430454/MR.1.3.12.2.1107.5.2.19.45302.2017091211590724463234563</t>
  </si>
  <si>
    <t>images/7430454/MR.1.3.12.2.1107.5.2.19.45302.2017091211590730763234567</t>
  </si>
  <si>
    <t>images/7430454/MR.1.3.12.2.1107.5.2.19.45302.2017091211590727864834565</t>
  </si>
  <si>
    <t>images/7431220/MR.1.3.12.2.1107.5.2.19.45302.2016112408414112131412418</t>
  </si>
  <si>
    <t>images/7431220/MR.1.3.12.2.1107.5.2.19.45302.2016112408414099312912408</t>
  </si>
  <si>
    <t>images/7431220/MR.1.3.12.2.1107.5.2.19.45302.2016112408414099860512410</t>
  </si>
  <si>
    <t>images/7431220/MR.1.3.12.2.1107.5.2.19.45302.201611240841418728012416</t>
  </si>
  <si>
    <t>images/7431220/MR.1.3.12.2.1107.5.2.19.45302.201611240831336336211699</t>
  </si>
  <si>
    <t>images/7431220/MR.1.3.12.2.1107.5.2.19.45302.201611240831339886011705</t>
  </si>
  <si>
    <t>images/7431220/MR.1.3.12.2.1107.5.2.19.45302.2016112408313329945911710</t>
  </si>
  <si>
    <t>images/7433365/MR.1.3.12.2.1107.5.2.41.69518.2016111419355137513220677</t>
  </si>
  <si>
    <t>images/7433365/MR.1.3.12.2.1107.5.2.41.69518.2016111419355140276820681</t>
  </si>
  <si>
    <t>images/7433365/MR.1.3.12.2.1107.5.2.41.69518.2016111419355141821320684</t>
  </si>
  <si>
    <t>images/7433365/MR.1.3.12.2.1107.5.2.41.69518.2016111419355163581220693</t>
  </si>
  <si>
    <t>images/7433365/MR.1.3.12.2.1107.5.2.41.69518.2016111419253839475119897</t>
  </si>
  <si>
    <t>images/7433365/MR.1.3.12.2.1107.5.2.41.69518.2016111419253662054119854</t>
  </si>
  <si>
    <t>images/7433365/MR.1.3.12.2.1107.5.2.41.69518.2016111419253841564519898</t>
  </si>
  <si>
    <t>images/7433365/MR.1.3.12.2.1107.5.2.41.69518.2016111419253671292319862</t>
  </si>
  <si>
    <t>images/7434824/MR.1.3.12.2.1107.5.2.19.45302.2017013113104497127753469</t>
  </si>
  <si>
    <t>images/7434824/MR.1.3.12.2.1107.5.2.19.45302.2017013113104493322053467</t>
  </si>
  <si>
    <t>images/7434824/MR.1.3.12.2.1107.5.2.19.45302.2017013113104488010753465</t>
  </si>
  <si>
    <t>images/7434824/MR.1.3.12.2.1107.5.2.19.45302.201701311310459405053471</t>
  </si>
  <si>
    <t>images/7434824/MR.1.3.12.2.1107.5.2.19.45302.201701311301014047252756</t>
  </si>
  <si>
    <t>images/7434824/MR.1.3.12.2.1107.5.2.19.45302.2017013113010085568052740</t>
  </si>
  <si>
    <t>images/7434824/MR.1.3.12.2.1107.5.2.19.45302.2017013113010083610352737</t>
  </si>
  <si>
    <t>images/7434832/MR.1.3.12.2.1107.5.2.19.45302.30000017013107204966100003504</t>
  </si>
  <si>
    <t>images/7434832/MR.1.3.12.2.1107.5.2.19.45302.30000017013107204966100003505</t>
  </si>
  <si>
    <t>images/7434832/MR.1.3.12.2.1107.5.2.19.45302.30000017013107204966100003506</t>
  </si>
  <si>
    <t>images/7434832/MR.1.3.12.2.1107.5.2.19.45302.30000017013107204966100003507</t>
  </si>
  <si>
    <t>images/7434832/MR.1.3.12.2.1107.5.2.19.45302.2017013111425546833940209</t>
  </si>
  <si>
    <t>images/7434832/MR.1.3.12.2.1107.5.2.19.45302.2017013111425564690940217</t>
  </si>
  <si>
    <t>images/7434832/MR.1.3.12.2.1107.5.2.19.45302.2017013111425565802740219</t>
  </si>
  <si>
    <t>images/7434832/MR.1.3.12.2.1107.5.2.19.45302.2017013111425555607440213</t>
  </si>
  <si>
    <t>images/7434832/MR.1.3.12.2.1107.5.2.19.45302.2017013111331681978239483</t>
  </si>
  <si>
    <t>images/7434832/MR.1.3.12.2.1107.5.2.19.45302.2017013111331688907739503</t>
  </si>
  <si>
    <t>images/7434832/MR.1.3.12.2.1107.5.2.19.45302.2017013111331681859939482</t>
  </si>
  <si>
    <t>images/7434834/MR.1.3.12.2.1107.5.2.19.45302.2017012408370027901510247</t>
  </si>
  <si>
    <t>images/7434834/MR.1.3.12.2.1107.5.2.19.45302.2017012408370038204310255</t>
  </si>
  <si>
    <t>images/7434834/MR.1.3.12.2.1107.5.2.19.45302.2017012408370035783010253</t>
  </si>
  <si>
    <t>images/7434834/MR.1.3.12.2.1107.5.2.19.45302.2017012408370042460910257</t>
  </si>
  <si>
    <t>images/7434834/MR.1.3.12.2.1107.5.2.19.45302.2017012408260095667509544</t>
  </si>
  <si>
    <t>images/7434834/MR.1.3.12.2.1107.5.2.19.45302.2017012408260099642109561</t>
  </si>
  <si>
    <t>images/7434834/MR.1.3.12.2.1107.5.2.19.45302.2017012408260095348809541</t>
  </si>
  <si>
    <t>images/7434841/MR.1.3.12.2.1107.5.2.31.30274.2017012409115280804312798</t>
  </si>
  <si>
    <t>images/7434841/MR.1.3.12.2.1107.5.2.31.30274.2017012409114991297712748</t>
  </si>
  <si>
    <t>images/7434841/MR.1.3.12.2.1107.5.2.31.30274.201701240911539733912803</t>
  </si>
  <si>
    <t>images/7434841/MR.1.3.12.2.1107.5.2.31.30274.2017012409115020249812753</t>
  </si>
  <si>
    <t>images/7434844/MR.1.3.12.2.1107.5.2.19.45302.30000016121511485515900005601</t>
  </si>
  <si>
    <t>images/7434844/MR.1.3.12.2.1107.5.2.19.45302.30000016121511485515900005602</t>
  </si>
  <si>
    <t>images/7434844/MR.1.3.12.2.1107.5.2.19.45302.30000016121511485515900005603</t>
  </si>
  <si>
    <t>images/7434844/MR.1.3.12.2.1107.5.2.19.45302.2016121516153814509930740</t>
  </si>
  <si>
    <t>images/7434844/MR.1.3.12.2.1107.5.2.19.45302.2016121516153836105730748</t>
  </si>
  <si>
    <t>images/7434844/MR.1.3.12.2.1107.5.2.19.45302.2016121516153841467730750</t>
  </si>
  <si>
    <t>images/7434844/MR.1.3.12.2.1107.5.2.19.45302.2016121516153845251930752</t>
  </si>
  <si>
    <t>images/7434844/MR.1.3.12.2.1107.5.2.19.45302.2016121516053551897530025</t>
  </si>
  <si>
    <t>images/7434844/MR.1.3.12.2.1107.5.2.19.45302.2016121516053556690630043</t>
  </si>
  <si>
    <t>images/7434844/MR.1.3.12.2.1107.5.2.19.45302.2016121516053552822930034</t>
  </si>
  <si>
    <t>images/7434914/MR.1.3.12.2.1107.5.99.2.70582.30000017020712234429800008791</t>
  </si>
  <si>
    <t>images/7434914/MR.1.3.12.2.1107.5.99.2.70582.30000017020712234429800008792</t>
  </si>
  <si>
    <t>images/7434914/MR.1.3.12.2.1107.5.99.2.70582.30000017020712234429800008793</t>
  </si>
  <si>
    <t>images/7434914/MR.1.3.12.2.1107.5.2.19.45302.2017020713101498084445162</t>
  </si>
  <si>
    <t>images/7434914/MR.1.3.12.2.1107.5.2.19.45302.2017020713101516768945174</t>
  </si>
  <si>
    <t>images/7434914/MR.1.3.12.2.1107.5.2.19.45302.201702071310158993245168</t>
  </si>
  <si>
    <t>images/7434914/MR.1.3.12.2.1107.5.2.19.45302.201702071310158911245166</t>
  </si>
  <si>
    <t>images/7434914/MR.1.3.12.2.1107.5.2.19.45302.2017020712554839831043285</t>
  </si>
  <si>
    <t>images/7434914/MR.1.3.12.2.1107.5.2.19.45302.201702071255472302743264</t>
  </si>
  <si>
    <t>images/7434914/MR.1.3.12.2.1107.5.2.19.45302.2017020712554838566543280</t>
  </si>
  <si>
    <t>images/7434914/MR.1.3.12.2.1107.5.2.19.45302.2017020712554697064443254</t>
  </si>
  <si>
    <t>images/7434948/MR.1.3.12.2.1107.5.2.31.30274.2017021413335959337949088</t>
  </si>
  <si>
    <t>images/7434948/MR.1.3.12.2.1107.5.2.31.30274.2017021413335669858549038</t>
  </si>
  <si>
    <t>images/7434948/MR.1.3.12.2.1107.5.2.31.30274.2017021413335988314049093</t>
  </si>
  <si>
    <t>images/7434948/MR.1.3.12.2.1107.5.2.31.30274.2017021413335698797049043</t>
  </si>
  <si>
    <t>images/7439360/MR.1.3.12.2.1107.5.2.19.45302.2017101208413976630311930</t>
  </si>
  <si>
    <t>images/7439360/MR.1.3.12.2.1107.5.2.19.45302.2017101208413977277511934</t>
  </si>
  <si>
    <t>images/7439360/MR.1.3.12.2.1107.5.2.19.45302.2017101208413982095611962</t>
  </si>
  <si>
    <t>images/7439360/MR.1.3.12.2.1107.5.2.19.45302.2017101208413980316611952</t>
  </si>
  <si>
    <t>images/7440048/MR.1.3.12.2.1107.5.2.31.30274.2017040608261026086804947</t>
  </si>
  <si>
    <t>images/7440048/MR.1.3.12.2.1107.5.2.31.30274.2017040608260736572804897</t>
  </si>
  <si>
    <t>images/7440048/MR.1.3.12.2.1107.5.2.31.30274.2017040608261055019104952</t>
  </si>
  <si>
    <t>images/7440048/MR.1.3.12.2.1107.5.2.31.30274.2017040608260765506404902</t>
  </si>
  <si>
    <t>images/7441414/MR.1.3.12.2.1107.5.2.31.30274.2017012613011462960140550</t>
  </si>
  <si>
    <t>images/7441414/MR.1.3.12.2.1107.5.2.31.30274.2017012613011173328540500</t>
  </si>
  <si>
    <t>images/7441414/MR.1.3.12.2.1107.5.2.31.30274.2017012613011491901440555</t>
  </si>
  <si>
    <t>images/7441414/MR.1.3.12.2.1107.5.2.31.30274.201701261301122259540505</t>
  </si>
  <si>
    <t>images/7441525/MR.1.3.12.2.1107.5.2.41.69518.201701061127412129121500</t>
  </si>
  <si>
    <t>images/7441525/MR.1.3.12.2.1107.5.2.41.69518.2017010611274099843221497</t>
  </si>
  <si>
    <t>images/7441525/MR.1.3.12.2.1107.5.2.41.69518.2017010611274117740021509</t>
  </si>
  <si>
    <t>images/7441525/MR.1.3.12.2.1107.5.2.41.69518.2017010611274112630821503</t>
  </si>
  <si>
    <t>images/7441525/MR.1.3.12.2.1107.5.2.41.69518.2017010611164215168220720</t>
  </si>
  <si>
    <t>images/7441525/MR.1.3.12.2.1107.5.2.41.69518.2017010611164025890120685</t>
  </si>
  <si>
    <t>images/7441525/MR.1.3.12.2.1107.5.2.41.69518.2017010611164220098520723</t>
  </si>
  <si>
    <t>images/7441525/MR.1.3.12.2.1107.5.2.41.69518.2017010611164043146120690</t>
  </si>
  <si>
    <t>images/7444414/MR.1.3.12.2.1107.5.2.19.45302.2016122215442723482207259</t>
  </si>
  <si>
    <t>images/7444414/MR.1.3.12.2.1107.5.2.19.45302.2016122215442721749307255</t>
  </si>
  <si>
    <t>images/7444414/MR.1.3.12.2.1107.5.2.19.45302.2016122215442723160607257</t>
  </si>
  <si>
    <t>images/7444414/MR.1.3.12.2.1107.5.2.19.45302.2016122215442728770207261</t>
  </si>
  <si>
    <t>images/7444414/MR.1.3.12.2.1107.5.2.19.45302.2016122215341629731306572</t>
  </si>
  <si>
    <t>images/7444414/MR.1.3.12.2.1107.5.2.19.45302.2016122215341578655206550</t>
  </si>
  <si>
    <t>images/7444414/MR.1.3.12.2.1107.5.2.19.45302.2016122215341581365706561</t>
  </si>
  <si>
    <t>images/7444886/MR.1.3.12.2.1107.5.2.19.45302.2017020708400886150610970</t>
  </si>
  <si>
    <t>images/7444886/MR.1.3.12.2.1107.5.2.19.45302.2017020708400888038310972</t>
  </si>
  <si>
    <t>images/7444886/MR.1.3.12.2.1107.5.2.19.45302.2017020708400888630110974</t>
  </si>
  <si>
    <t>images/7444886/MR.1.3.12.2.1107.5.2.19.45302.2017020708400897054610976</t>
  </si>
  <si>
    <t>images/7444886/MR.1.3.12.2.1107.5.2.19.45302.2017020708295251843810252</t>
  </si>
  <si>
    <t>images/7444886/MR.1.3.12.2.1107.5.2.19.45302.2017020708295258751210277</t>
  </si>
  <si>
    <t>images/7444886/MR.1.3.12.2.1107.5.2.19.45302.2017020708295255991510272</t>
  </si>
  <si>
    <t>images/7445435/MR.1.3.12.2.1107.5.2.19.45302.2017012808551267202705212</t>
  </si>
  <si>
    <t>images/7445435/MR.1.3.12.2.1107.5.2.19.45302.2017012808551285189905242</t>
  </si>
  <si>
    <t>images/7445435/MR.1.3.12.2.1107.5.2.19.45302.2017012808551274692405226</t>
  </si>
  <si>
    <t>images/7445435/MR.1.3.12.2.1107.5.2.19.45302.2017012808551281894505240</t>
  </si>
  <si>
    <t>images/7445435/MR.1.3.12.2.1107.5.2.19.45302.2017012808444126356904509</t>
  </si>
  <si>
    <t>images/7445435/MR.1.3.12.2.1107.5.2.19.45302.2017012808444125646004507</t>
  </si>
  <si>
    <t>images/7445435/MR.1.3.12.2.1107.5.2.19.45302.2017012808444126144404508</t>
  </si>
  <si>
    <t>images/7447491/MR.1.3.12.2.1107.5.2.19.45302.2017020613333181950583441</t>
  </si>
  <si>
    <t>images/7447491/MR.1.3.12.2.1107.5.2.19.45302.2017020613333186544683447</t>
  </si>
  <si>
    <t>images/7447491/MR.1.3.12.2.1107.5.2.19.45302.2017020613333186223483445</t>
  </si>
  <si>
    <t>images/7447491/MR.1.3.12.2.1107.5.2.19.45302.2017020613333184623883443</t>
  </si>
  <si>
    <t>images/7447491/MR.1.3.12.2.1107.5.2.19.45302.2017020613230413567182732</t>
  </si>
  <si>
    <t>images/7447491/MR.1.3.12.2.1107.5.2.19.45302.201702061323047624882715</t>
  </si>
  <si>
    <t>images/7447491/MR.1.3.12.2.1107.5.2.19.45302.2017020613230411322982730</t>
  </si>
  <si>
    <t>images/7448237/MR.1.3.12.2.1107.5.2.19.45302.2017011215065155539277470</t>
  </si>
  <si>
    <t>images/7448237/MR.1.3.12.2.1107.5.2.19.45302.2017011215065162301777480</t>
  </si>
  <si>
    <t>images/7448237/MR.1.3.12.2.1107.5.2.19.45302.2017011215065156541577472</t>
  </si>
  <si>
    <t>images/7448237/MR.1.3.12.2.1107.5.2.19.45302.2017011215065160386577478</t>
  </si>
  <si>
    <t>images/7448666/MR.1.3.12.2.1107.5.2.19.45302.2016122313123228077244140</t>
  </si>
  <si>
    <t>images/7448666/MR.1.3.12.2.1107.5.2.19.45302.2016122313123224736444136</t>
  </si>
  <si>
    <t>images/7448666/MR.1.3.12.2.1107.5.2.19.45302.2016122313123230595444142</t>
  </si>
  <si>
    <t>images/7448666/MR.1.3.12.2.1107.5.2.19.45302.2016122313123232529344144</t>
  </si>
  <si>
    <t>images/7448666/MR.1.3.12.2.1107.5.2.19.45302.2016122313023537608443460</t>
  </si>
  <si>
    <t>images/7448666/MR.1.3.12.2.1107.5.2.19.45302.2016122313023525096943450</t>
  </si>
  <si>
    <t>images/7448666/MR.1.3.12.2.1107.5.2.19.45302.2016122313023523556643447</t>
  </si>
  <si>
    <t>images/7449318/MR.1.3.12.2.1107.5.2.19.45302.2016122313571017694649687</t>
  </si>
  <si>
    <t>images/7449318/MR.1.3.12.2.1107.5.2.19.45302.2016122313571018382349689</t>
  </si>
  <si>
    <t>images/7449318/MR.1.3.12.2.1107.5.2.19.45302.2016122313571041550449691</t>
  </si>
  <si>
    <t>images/7449318/MR.1.3.12.2.1107.5.2.19.45302.2016122313571047354449695</t>
  </si>
  <si>
    <t>images/7449318/MR.1.3.12.2.1107.5.2.19.45302.2016122313465027736249002</t>
  </si>
  <si>
    <t>images/7449318/MR.1.3.12.2.1107.5.2.19.45302.2016122313465028398549003</t>
  </si>
  <si>
    <t>images/7449318/MR.1.3.12.2.1107.5.2.19.45302.2016122313465028964249005</t>
  </si>
  <si>
    <t>images/7452045/MR.1.3.12.2.1107.5.2.19.45302.2017032112061155039348029</t>
  </si>
  <si>
    <t>images/7452045/MR.1.3.12.2.1107.5.2.19.45302.2017032112061166861648035</t>
  </si>
  <si>
    <t>images/7452045/MR.1.3.12.2.1107.5.2.19.45302.2017032112061162376748031</t>
  </si>
  <si>
    <t>images/7452045/MR.1.3.12.2.1107.5.2.19.45302.2017032112061163584248033</t>
  </si>
  <si>
    <t>images/7452045/MR.1.3.12.2.1107.5.2.19.45302.2017032111562585829047351</t>
  </si>
  <si>
    <t>images/7452045/MR.1.3.12.2.1107.5.2.19.45302.2017032111562584158047342</t>
  </si>
  <si>
    <t>images/7452045/MR.1.3.12.2.1107.5.2.19.45302.2017032111562584858647346</t>
  </si>
  <si>
    <t>images/7452054/MR.1.3.12.2.1107.5.2.19.45302.2017032108354255282409849</t>
  </si>
  <si>
    <t>images/7452054/MR.1.3.12.2.1107.5.2.19.45302.2017032108354257950809851</t>
  </si>
  <si>
    <t>images/7452054/MR.1.3.12.2.1107.5.2.19.45302.2017032108354258537409855</t>
  </si>
  <si>
    <t>images/7452054/MR.1.3.12.2.1107.5.2.19.45302.2017032108354258074709853</t>
  </si>
  <si>
    <t>images/7452054/MR.1.3.12.2.1107.5.2.19.45302.2017032108254177560909127</t>
  </si>
  <si>
    <t>images/7452054/MR.1.3.12.2.1107.5.2.19.45302.2017032108254193012509151</t>
  </si>
  <si>
    <t>images/7452054/MR.1.3.12.2.1107.5.2.19.45302.2017032108254198098009154</t>
  </si>
  <si>
    <t>images/7452064/MR.1.3.12.2.1107.5.2.19.45302.2017031412145227731545741</t>
  </si>
  <si>
    <t>images/7452064/MR.1.3.12.2.1107.5.2.19.45302.2017031412145228177645743</t>
  </si>
  <si>
    <t>images/7452064/MR.1.3.12.2.1107.5.2.19.45302.2017031412145235328545745</t>
  </si>
  <si>
    <t>images/7452064/MR.1.3.12.2.1107.5.2.19.45302.2017031412145239803245749</t>
  </si>
  <si>
    <t>images/7452064/MR.1.3.12.2.1107.5.2.19.45302.2017031412051419619145040</t>
  </si>
  <si>
    <t>images/7452064/MR.1.3.12.2.1107.5.2.19.45302.2017031412051420614045044</t>
  </si>
  <si>
    <t>images/7452064/MR.1.3.12.2.1107.5.2.19.45302.2017031412051419086045036</t>
  </si>
  <si>
    <t>images/7452069/MR.1.3.12.2.1107.5.2.19.45302.2017031412564166437451215</t>
  </si>
  <si>
    <t>images/7452069/MR.1.3.12.2.1107.5.2.19.45302.2017031412564162590951209</t>
  </si>
  <si>
    <t>images/7452069/MR.1.3.12.2.1107.5.2.19.45302.2017031412564160386051185</t>
  </si>
  <si>
    <t>images/7452069/MR.1.3.12.2.1107.5.2.19.45302.2017031412564164076451211</t>
  </si>
  <si>
    <t>images/7452069/MR.1.3.12.2.1107.5.2.19.45302.2017031412464149526750523</t>
  </si>
  <si>
    <t>images/7452069/MR.1.3.12.2.1107.5.2.19.45302.2017031412464136788450512</t>
  </si>
  <si>
    <t>images/7452069/MR.1.3.12.2.1107.5.2.19.45302.2017031412464133645750507</t>
  </si>
  <si>
    <t>images/7452100/MR.1.3.12.2.1107.5.2.19.45302.2016121711165556025385096</t>
  </si>
  <si>
    <t>images/7452100/MR.1.3.12.2.1107.5.2.19.45302.2016121711165557437285098</t>
  </si>
  <si>
    <t>images/7452100/MR.1.3.12.2.1107.5.2.19.45302.2016121711165561651985100</t>
  </si>
  <si>
    <t>images/7452100/MR.1.3.12.2.1107.5.2.19.45302.2016121711165566266985102</t>
  </si>
  <si>
    <t>images/7452100/MR.1.3.12.2.1107.5.2.19.45302.2016121711065443084284392</t>
  </si>
  <si>
    <t>images/7452100/MR.1.3.12.2.1107.5.2.19.45302.2016121711065448763784417</t>
  </si>
  <si>
    <t>images/7452100/MR.1.3.12.2.1107.5.2.19.45302.2016121711065451899584422</t>
  </si>
  <si>
    <t>images/7453195/MR.1.3.12.2.1107.5.2.31.30274.2017021411573660118737494</t>
  </si>
  <si>
    <t>images/7453195/MR.1.3.12.2.1107.5.2.31.30274.2017021411573370588937444</t>
  </si>
  <si>
    <t>images/7453195/MR.1.3.12.2.1107.5.2.31.30274.2017021411573689042837499</t>
  </si>
  <si>
    <t>images/7453195/MR.1.3.12.2.1107.5.2.31.30274.2017021411573399517937449</t>
  </si>
  <si>
    <t>images/7459984/MR.1.3.12.2.1107.5.2.19.45302.2016122807392441500205947</t>
  </si>
  <si>
    <t>images/7459984/MR.1.3.12.2.1107.5.2.19.45302.2016122807392465579105955</t>
  </si>
  <si>
    <t>images/7459984/MR.1.3.12.2.1107.5.2.19.45302.2016122807392470655105961</t>
  </si>
  <si>
    <t>images/7459984/MR.1.3.12.2.1107.5.2.19.45302.2016122807392468802405959</t>
  </si>
  <si>
    <t>images/7459984/MR.1.3.12.2.1107.5.2.19.45302.2016122807232919957104502</t>
  </si>
  <si>
    <t>images/7459984/MR.1.3.12.2.1107.5.2.19.45302.2016122807232924126004520</t>
  </si>
  <si>
    <t>images/7459984/MR.1.3.12.2.1107.5.2.19.45302.2016122807232925660804528</t>
  </si>
  <si>
    <t>images/7462415/MR.1.3.12.2.1107.5.2.19.45302.2017022808342834217011495</t>
  </si>
  <si>
    <t>images/7462415/MR.1.3.12.2.1107.5.2.19.45302.2017022808342832745511493</t>
  </si>
  <si>
    <t>images/7462415/MR.1.3.12.2.1107.5.2.19.45302.2017022808342843896111523</t>
  </si>
  <si>
    <t>images/7462415/MR.1.3.12.2.1107.5.2.19.45302.2017022808342838395411517</t>
  </si>
  <si>
    <t>images/7462415/MR.1.3.12.2.1107.5.2.19.45302.2017022808252145274510793</t>
  </si>
  <si>
    <t>images/7462415/MR.1.3.12.2.1107.5.2.19.45302.201702280825225382510816</t>
  </si>
  <si>
    <t>images/7462415/MR.1.3.12.2.1107.5.2.19.45302.2017022808252144426610789</t>
  </si>
  <si>
    <t>images/7463447/MR.1.3.12.2.1107.5.2.19.45302.2017040409244738928615560</t>
  </si>
  <si>
    <t>images/7463447/MR.1.3.12.2.1107.5.2.19.45302.2017040409244742226615568</t>
  </si>
  <si>
    <t>images/7463447/MR.1.3.12.2.1107.5.2.19.45302.2017040409244749735215572</t>
  </si>
  <si>
    <t>images/7463447/MR.1.3.12.2.1107.5.2.19.45302.2017040409244757491915574</t>
  </si>
  <si>
    <t>images/7463447/MR.1.3.12.2.1107.5.2.19.45302.2017040409144611300314876</t>
  </si>
  <si>
    <t>images/7463447/MR.1.3.12.2.1107.5.2.19.45302.2017040409144611589214877</t>
  </si>
  <si>
    <t>images/7463447/MR.1.3.12.2.1107.5.2.19.45302.2017040409144614993914887</t>
  </si>
  <si>
    <t>images/7463508/MR.1.3.12.2.1107.5.2.19.45302.2018021011200792350241059</t>
  </si>
  <si>
    <t>images/7463508/MR.1.3.12.2.1107.5.2.19.45302.2018021011200792410741061</t>
  </si>
  <si>
    <t>images/7463508/MR.1.3.12.2.1107.5.2.19.45302.2018021011200797946141067</t>
  </si>
  <si>
    <t>images/7463508/MR.1.3.12.2.1107.5.2.19.45302.2018021011200797851741065</t>
  </si>
  <si>
    <t>images/7463508/MR.1.3.12.2.1107.5.2.19.45302.2018021011111625034440359</t>
  </si>
  <si>
    <t>images/7463508/MR.1.3.12.2.1107.5.2.19.45302.2018021011111666309740380</t>
  </si>
  <si>
    <t>images/7463508/MR.1.3.12.2.1107.5.2.19.45302.2018021011111625607840362</t>
  </si>
  <si>
    <t>images/7463515/MR.1.3.12.2.1107.5.2.19.45302.2017042513031026907159363</t>
  </si>
  <si>
    <t>images/7463515/MR.1.3.12.2.1107.5.2.19.45302.2017042513031016654159355</t>
  </si>
  <si>
    <t>images/7463515/MR.1.3.12.2.1107.5.2.19.45302.2017042513031018751359357</t>
  </si>
  <si>
    <t>images/7463515/MR.1.3.12.2.1107.5.2.19.45302.2017042513031027771959365</t>
  </si>
  <si>
    <t>images/7463515/MR.1.3.12.2.1107.5.2.19.45302.2017042512530266760658622</t>
  </si>
  <si>
    <t>images/7463515/MR.1.3.12.2.1107.5.2.19.45302.2017042512530261968258611</t>
  </si>
  <si>
    <t>images/7463515/MR.1.3.12.2.1107.5.2.19.45302.2017042512530261651458610</t>
  </si>
  <si>
    <t>images/7463524/MR.1.3.12.2.1107.5.2.19.45302.2017042512180325262353736</t>
  </si>
  <si>
    <t>images/7463524/MR.1.3.12.2.1107.5.2.19.45302.2017042512180328719753738</t>
  </si>
  <si>
    <t>images/7463524/MR.1.3.12.2.1107.5.2.19.45302.2017042512180336312253740</t>
  </si>
  <si>
    <t>images/7463524/MR.1.3.12.2.1107.5.2.19.45302.2017042512180341448453742</t>
  </si>
  <si>
    <t>images/7463524/MR.1.3.12.2.1107.5.2.19.45302.2017042512124733447853109</t>
  </si>
  <si>
    <t>images/7463524/MR.1.3.12.2.1107.5.2.19.45302.2017042512124741413853119</t>
  </si>
  <si>
    <t>images/7463524/MR.1.3.12.2.1107.5.2.19.45302.2017042512124733625653110</t>
  </si>
  <si>
    <t>images/7465748/MR.1.3.12.2.1107.5.2.41.69518.2017012312440342846589802</t>
  </si>
  <si>
    <t>images/7465748/MR.1.3.12.2.1107.5.2.41.69518.2017012312440352937689805</t>
  </si>
  <si>
    <t>images/7465748/MR.1.3.12.2.1107.5.2.41.69518.2017012312440356212289810</t>
  </si>
  <si>
    <t>images/7465748/MR.1.3.12.2.1107.5.2.41.69518.2017012312440358756689814</t>
  </si>
  <si>
    <t>images/7465748/MR.1.3.12.2.1107.5.2.41.69518.2017012312332116152389044</t>
  </si>
  <si>
    <t>images/7465748/MR.1.3.12.2.1107.5.2.41.69518.2017012312331933541689014</t>
  </si>
  <si>
    <t>images/7465748/MR.1.3.12.2.1107.5.2.41.69518.2017012312332118056189046</t>
  </si>
  <si>
    <t>images/7465748/MR.1.3.12.2.1107.5.2.41.69518.2017012312331926587889012</t>
  </si>
  <si>
    <t>images/7467441/MR.1.3.12.2.1107.5.2.19.45302.2017032912360571335259753</t>
  </si>
  <si>
    <t>images/7467441/MR.1.3.12.2.1107.5.2.19.45302.2017032912360579158059755</t>
  </si>
  <si>
    <t>images/7467441/MR.1.3.12.2.1107.5.2.19.45302.2017032912360580622259759</t>
  </si>
  <si>
    <t>images/7467441/MR.1.3.12.2.1107.5.2.19.45302.2017032912360580468259757</t>
  </si>
  <si>
    <t>images/7467441/MR.1.3.12.2.1107.5.2.19.45302.2017032912272174136359060</t>
  </si>
  <si>
    <t>images/7467441/MR.1.3.12.2.1107.5.2.19.45302.201703291227228089259082</t>
  </si>
  <si>
    <t>images/7467441/MR.1.3.12.2.1107.5.2.19.45302.2017032912272174413559063</t>
  </si>
  <si>
    <t>images/7468942/MR.1.3.12.2.1107.5.2.19.45302.2017012519011122357100168</t>
  </si>
  <si>
    <t>images/7468942/MR.1.3.12.2.1107.5.2.19.45302.2017012519011122669800170</t>
  </si>
  <si>
    <t>images/7468942/MR.1.3.12.2.1107.5.2.19.45302.2017012519011137437600174</t>
  </si>
  <si>
    <t>images/7468942/MR.1.3.12.2.1107.5.2.19.45302.2017012519011149964900178</t>
  </si>
  <si>
    <t>images/7468942/MR.1.3.12.2.1107.5.2.19.45302.201701251850496712199460</t>
  </si>
  <si>
    <t>images/7468942/MR.1.3.12.2.1107.5.2.19.45302.2017012518504924720299466</t>
  </si>
  <si>
    <t>images/7468942/MR.1.3.12.2.1107.5.2.19.45302.201701251850496866199461</t>
  </si>
  <si>
    <t>images/7469443/MR.1.3.12.2.1107.5.2.19.45302.2017032911511614681453775</t>
  </si>
  <si>
    <t>images/7469443/MR.1.3.12.2.1107.5.2.19.45302.2017032911511622157253779</t>
  </si>
  <si>
    <t>images/7469443/MR.1.3.12.2.1107.5.2.19.45302.2017032911511622321453781</t>
  </si>
  <si>
    <t>images/7469443/MR.1.3.12.2.1107.5.2.19.45302.2017032911511630358653783</t>
  </si>
  <si>
    <t>images/7469443/MR.1.3.12.2.1107.5.2.19.45302.2017032911411790223253064</t>
  </si>
  <si>
    <t>images/7469443/MR.1.3.12.2.1107.5.2.19.45302.2017032911411652637953049</t>
  </si>
  <si>
    <t>images/7469443/MR.1.3.12.2.1107.5.2.19.45302.2017032911411790124853061</t>
  </si>
  <si>
    <t>images/7474531/MR.1.3.12.2.1107.5.2.41.69518.2017010711440981105848106</t>
  </si>
  <si>
    <t>images/7474531/MR.1.3.12.2.1107.5.2.41.69518.2017010711440987561848133</t>
  </si>
  <si>
    <t>images/7474531/MR.1.3.12.2.1107.5.2.41.69518.2017010711440994683648150</t>
  </si>
  <si>
    <t>images/7474531/MR.1.3.12.2.1107.5.2.41.69518.2017010711441010090248156</t>
  </si>
  <si>
    <t>images/7474531/MR.1.3.12.2.1107.5.2.41.69518.2017010711331592740447351</t>
  </si>
  <si>
    <t>images/7474531/MR.1.3.12.2.1107.5.2.41.69518.201701071133144855747303</t>
  </si>
  <si>
    <t>images/7474531/MR.1.3.12.2.1107.5.2.41.69518.201701071133162608847353</t>
  </si>
  <si>
    <t>images/7477053/MR.1.3.12.2.1107.5.2.41.69518.2017011211471988813064416</t>
  </si>
  <si>
    <t>images/7477053/MR.1.3.12.2.1107.5.2.41.69518.201701121147202467864423</t>
  </si>
  <si>
    <t>images/7477053/MR.1.3.12.2.1107.5.2.41.69518.201701121147203004064424</t>
  </si>
  <si>
    <t>images/7477053/MR.1.3.12.2.1107.5.2.41.69518.201701121147205017164427</t>
  </si>
  <si>
    <t>images/7477053/MR.1.3.12.2.1107.5.2.41.69518.2017011211363553034363585</t>
  </si>
  <si>
    <t>images/7477053/MR.1.3.12.2.1107.5.2.41.69518.2017011211363731589663633</t>
  </si>
  <si>
    <t>images/7477053/MR.1.3.12.2.1107.5.2.41.69518.2017011211363544552463581</t>
  </si>
  <si>
    <t>images/7477101/MR.1.3.12.2.1107.5.2.19.45302.2017040507373811591806083</t>
  </si>
  <si>
    <t>images/7477101/MR.1.3.12.2.1107.5.2.19.45302.2017040507373813834206087</t>
  </si>
  <si>
    <t>images/7477101/MR.1.3.12.2.1107.5.2.19.45302.2017040507373811830706085</t>
  </si>
  <si>
    <t>images/7477101/MR.1.3.12.2.1107.5.2.19.45302.2017040507373826684206089</t>
  </si>
  <si>
    <t>images/7477101/MR.1.3.12.2.1107.5.2.19.45302.2017040507213330510904544</t>
  </si>
  <si>
    <t>images/7477101/MR.1.3.12.2.1107.5.2.19.45302.2017040507213199810704533</t>
  </si>
  <si>
    <t>images/7477101/MR.1.3.12.2.1107.5.2.19.45302.2017040507213332509304552</t>
  </si>
  <si>
    <t>images/7477992/MR.1.3.12.2.1107.5.2.41.69518.2017011613134588374052338</t>
  </si>
  <si>
    <t>images/7477992/MR.1.3.12.2.1107.5.2.41.69518.2017011613134596672552348</t>
  </si>
  <si>
    <t>images/7477992/MR.1.3.12.2.1107.5.2.41.69518.2017011613134589666952339</t>
  </si>
  <si>
    <t>images/7477992/MR.1.3.12.2.1107.5.2.41.69518.2017011613134591599852342</t>
  </si>
  <si>
    <t>images/7477992/MR.1.3.12.2.1107.5.2.41.69518.201701161303341196751561</t>
  </si>
  <si>
    <t>images/7477992/MR.1.3.12.2.1107.5.2.41.69518.2017011613033215579451524</t>
  </si>
  <si>
    <t>images/7477992/MR.1.3.12.2.1107.5.2.41.69518.201701161303346739651562</t>
  </si>
  <si>
    <t>images/7477992/MR.1.3.12.2.1107.5.2.41.69518.2017011613033216387451526</t>
  </si>
  <si>
    <t>images/7478722/MR.1.3.12.2.1107.5.2.31.30274.2017052414093938879169177</t>
  </si>
  <si>
    <t>images/7478722/MR.1.3.12.2.1107.5.2.31.30274.2017052414093649392569127</t>
  </si>
  <si>
    <t>images/7478722/MR.1.3.12.2.1107.5.2.31.30274.2017052414093967808969182</t>
  </si>
  <si>
    <t>images/7478722/MR.1.3.12.2.1107.5.2.31.30274.2017052414093678331869132</t>
  </si>
  <si>
    <t>images/7479563/MR.1.3.12.2.1107.5.2.19.45302.2017012813074130147129604</t>
  </si>
  <si>
    <t>images/7479563/MR.1.3.12.2.1107.5.2.19.45302.2017012813074125124329602</t>
  </si>
  <si>
    <t>images/7479563/MR.1.3.12.2.1107.5.2.19.45302.2017012813074130731129608</t>
  </si>
  <si>
    <t>images/7479563/MR.1.3.12.2.1107.5.2.19.45302.2017012813074130904329610</t>
  </si>
  <si>
    <t>images/7480183/MR.1.3.12.2.1107.5.2.19.45302.2017042612033257110858532</t>
  </si>
  <si>
    <t>images/7480183/MR.1.3.12.2.1107.5.2.19.45302.2017042612033260326158556</t>
  </si>
  <si>
    <t>images/7480183/MR.1.3.12.2.1107.5.2.19.45302.2017042612033264546258558</t>
  </si>
  <si>
    <t>images/7480183/MR.1.3.12.2.1107.5.2.19.45302.2017042612033270758658570</t>
  </si>
  <si>
    <t>images/7480183/MR.1.3.12.2.1107.5.2.19.45302.2017042611535424230357859</t>
  </si>
  <si>
    <t>images/7480183/MR.1.3.12.2.1107.5.2.19.45302.2017042611535418547157835</t>
  </si>
  <si>
    <t>images/7480183/MR.1.3.12.2.1107.5.2.19.45302.2017042611535423355657857</t>
  </si>
  <si>
    <t>images/7482947/MR.1.3.12.2.1107.5.2.31.30274.2017040409210555584512885</t>
  </si>
  <si>
    <t>images/7482947/MR.1.3.12.2.1107.5.2.31.30274.2017040409210266072112835</t>
  </si>
  <si>
    <t>images/7482947/MR.1.3.12.2.1107.5.2.31.30274.2017040409210584539112890</t>
  </si>
  <si>
    <t>images/7482947/MR.1.3.12.2.1107.5.2.31.30274.2017040409210295053912840</t>
  </si>
  <si>
    <t>images/7483039/MR.1.3.12.2.1107.5.2.19.45302.2017031519275722154567809</t>
  </si>
  <si>
    <t>images/7483039/MR.1.3.12.2.1107.5.2.19.45302.2017031519275723684667811</t>
  </si>
  <si>
    <t>images/7483039/MR.1.3.12.2.1107.5.2.19.45302.2017031519275717237367805</t>
  </si>
  <si>
    <t>images/7483039/MR.1.3.12.2.1107.5.2.19.45302.2017031519275726923767817</t>
  </si>
  <si>
    <t>images/7483039/MR.1.3.12.2.1107.5.2.19.45302.2017031519174279089167107</t>
  </si>
  <si>
    <t>images/7483039/MR.1.3.12.2.1107.5.2.19.45302.2017031519174275704967096</t>
  </si>
  <si>
    <t>images/7483039/MR.1.3.12.2.1107.5.2.19.45302.2017031519174281121867114</t>
  </si>
  <si>
    <t>images/7484809/MR.1.3.12.2.1107.5.2.19.45302.201701271107045438508242</t>
  </si>
  <si>
    <t>images/7484809/MR.1.3.12.2.1107.5.2.19.45302.201701271107047866208252</t>
  </si>
  <si>
    <t>images/7484809/MR.1.3.12.2.1107.5.2.19.45302.2017012711070410867008256</t>
  </si>
  <si>
    <t>images/7484809/MR.1.3.12.2.1107.5.2.19.45302.20170127110704223308238</t>
  </si>
  <si>
    <t>images/7484809/MR.1.3.12.2.1107.5.2.19.45302.2017012710570497617207532</t>
  </si>
  <si>
    <t>images/7484809/MR.1.3.12.2.1107.5.2.19.45302.2017012710570537225907555</t>
  </si>
  <si>
    <t>images/7484809/MR.1.3.12.2.1107.5.2.19.45302.2017012710570496640707526</t>
  </si>
  <si>
    <t>images/7486766/MR.1.3.12.2.1107.5.2.31.30274.2017050208311814965507266</t>
  </si>
  <si>
    <t>images/7486766/MR.1.3.12.2.1107.5.2.31.30274.2017050208311525471907216</t>
  </si>
  <si>
    <t>images/7486766/MR.1.3.12.2.1107.5.2.31.30274.2017050208311843918207271</t>
  </si>
  <si>
    <t>images/7486766/MR.1.3.12.2.1107.5.2.31.30274.2017050208311554415607221</t>
  </si>
  <si>
    <t>images/7486773/MR.1.3.12.2.1107.5.2.19.45302.2017050208471472174312377</t>
  </si>
  <si>
    <t>images/7486773/MR.1.3.12.2.1107.5.2.19.45302.2017050208471470369312373</t>
  </si>
  <si>
    <t>images/7486773/MR.1.3.12.2.1107.5.2.19.45302.2017050208471481524512379</t>
  </si>
  <si>
    <t>images/7486773/MR.1.3.12.2.1107.5.2.19.45302.2017050208471492047412385</t>
  </si>
  <si>
    <t>images/7486773/MR.1.3.12.2.1107.5.2.19.45302.2017050208371273412211680</t>
  </si>
  <si>
    <t>images/7486773/MR.1.3.12.2.1107.5.2.19.45302.2017050208371267692111665</t>
  </si>
  <si>
    <t>images/7486773/MR.1.3.12.2.1107.5.2.19.45302.2017050208371265825111653</t>
  </si>
  <si>
    <t>images/7486778/MR.1.3.12.2.1107.5.2.31.30274.2017051611595926580139208</t>
  </si>
  <si>
    <t>images/7486778/MR.1.3.12.2.1107.5.2.31.30274.2017051611595637076639158</t>
  </si>
  <si>
    <t>images/7486778/MR.1.3.12.2.1107.5.2.31.30274.2017051611595955499539213</t>
  </si>
  <si>
    <t>images/7486778/MR.1.3.12.2.1107.5.2.31.30274.2017051611595665997639163</t>
  </si>
  <si>
    <t>images/7486789/MR.1.3.12.2.1107.5.2.19.45302.2017052308373025869809242</t>
  </si>
  <si>
    <t>images/7486789/MR.1.3.12.2.1107.5.2.19.45302.2017052308373025606609240</t>
  </si>
  <si>
    <t>images/7486789/MR.1.3.12.2.1107.5.2.19.45302.2017052308373040266109274</t>
  </si>
  <si>
    <t>images/7486789/MR.1.3.12.2.1107.5.2.19.45302.2017052308373039233309272</t>
  </si>
  <si>
    <t>images/7486828/MR.1.3.12.2.1107.5.2.19.45302.2017052309241322719014779</t>
  </si>
  <si>
    <t>images/7486828/MR.1.3.12.2.1107.5.2.19.45302.2017052309241322618814777</t>
  </si>
  <si>
    <t>images/7486828/MR.1.3.12.2.1107.5.2.19.45302.2017052309241340852014783</t>
  </si>
  <si>
    <t>images/7486828/MR.1.3.12.2.1107.5.2.19.45302.2017052309241342087714787</t>
  </si>
  <si>
    <t>images/7486828/MR.1.3.12.2.1107.5.2.19.45302.2017052309134045671814066</t>
  </si>
  <si>
    <t>images/7486828/MR.1.3.12.2.1107.5.2.19.45302.2017052309134043334914059</t>
  </si>
  <si>
    <t>images/7486828/MR.1.3.12.2.1107.5.2.19.45302.2017052309134047061214068</t>
  </si>
  <si>
    <t>images/7486833/MR.1.3.12.2.1107.5.2.19.45302.20170530084808845810302</t>
  </si>
  <si>
    <t>images/7486833/MR.1.3.12.2.1107.5.2.19.45302.201705300848088990210306</t>
  </si>
  <si>
    <t>images/7486833/MR.1.3.12.2.1107.5.2.19.45302.201705300848088251510304</t>
  </si>
  <si>
    <t>images/7486833/MR.1.3.12.2.1107.5.2.19.45302.201705300848089116910308</t>
  </si>
  <si>
    <t>images/7486833/MR.1.3.12.2.1107.5.2.19.45302.2017053008375080511809606</t>
  </si>
  <si>
    <t>images/7486833/MR.1.3.12.2.1107.5.2.19.45302.2017053008374928426409555</t>
  </si>
  <si>
    <t>images/7486833/MR.1.3.12.2.1107.5.2.19.45302.2017053008375072409609591</t>
  </si>
  <si>
    <t>images/7486833/MR.1.3.12.2.1107.5.2.19.45302.2017053008374928161609554</t>
  </si>
  <si>
    <t>images/7488781/MR.1.3.12.2.1107.5.2.19.45302.2017051613515443413676480</t>
  </si>
  <si>
    <t>images/7488781/MR.1.3.12.2.1107.5.2.19.45302.2017051613515440301976478</t>
  </si>
  <si>
    <t>images/7488781/MR.1.3.12.2.1107.5.2.19.45302.2017051613515445398276484</t>
  </si>
  <si>
    <t>images/7488781/MR.1.3.12.2.1107.5.2.19.45302.2017051613515457602976506</t>
  </si>
  <si>
    <t>images/7488781/MR.1.3.12.2.1107.5.2.19.45302.2017051613421626437875780</t>
  </si>
  <si>
    <t>images/7488781/MR.1.3.12.2.1107.5.2.19.45302.2017051613421633480075805</t>
  </si>
  <si>
    <t>images/7488781/MR.1.3.12.2.1107.5.2.19.45302.2017051613421643610075810</t>
  </si>
  <si>
    <t>images/7490209/MR.1.3.12.2.1107.5.2.19.45302.2017060608475266115306919</t>
  </si>
  <si>
    <t>images/7490209/MR.1.3.12.2.1107.5.2.19.45302.2017060608475290630306927</t>
  </si>
  <si>
    <t>images/7490209/MR.1.3.12.2.1107.5.2.19.45302.2017060608475291173006929</t>
  </si>
  <si>
    <t>images/7490209/MR.1.3.12.2.1107.5.2.19.45302.2017060608475287564706925</t>
  </si>
  <si>
    <t>images/7490209/MR.1.3.12.2.1107.5.2.19.45302.2017060608373080969806208</t>
  </si>
  <si>
    <t>images/7490209/MR.1.3.12.2.1107.5.2.19.45302.2017060608373098418606231</t>
  </si>
  <si>
    <t>images/7490209/MR.1.3.12.2.1107.5.2.19.45302.2017060608373085090606225</t>
  </si>
  <si>
    <t>images/7490638/MR.1.3.12.2.1107.5.2.19.45302.2017032017534881397399924</t>
  </si>
  <si>
    <t>images/7490638/MR.1.3.12.2.1107.5.2.19.45302.2017032017534878639599918</t>
  </si>
  <si>
    <t>images/7490638/MR.1.3.12.2.1107.5.2.19.45302.2017032017534879885099922</t>
  </si>
  <si>
    <t>images/7490638/MR.1.3.12.2.1107.5.2.19.45302.201703201753492055199930</t>
  </si>
  <si>
    <t>images/7490638/MR.1.3.12.2.1107.5.2.19.45302.2017032017432579303099221</t>
  </si>
  <si>
    <t>images/7490638/MR.1.3.12.2.1107.5.2.19.45302.2017032017432585659399241</t>
  </si>
  <si>
    <t>images/7490638/MR.1.3.12.2.1107.5.2.19.45302.2017032017432583798399237</t>
  </si>
  <si>
    <t>images/7492988/MR.1.3.12.2.1107.5.2.19.45302.2017032712394987483650212</t>
  </si>
  <si>
    <t>images/7492988/MR.1.3.12.2.1107.5.2.19.45302.2017032712394997448550228</t>
  </si>
  <si>
    <t>images/7492988/MR.1.3.12.2.1107.5.2.19.45302.20170327123950882550230</t>
  </si>
  <si>
    <t>images/7492988/MR.1.3.12.2.1107.5.2.19.45302.2017032712394995169450226</t>
  </si>
  <si>
    <t>images/7499236/MR.1.3.12.2.1107.5.2.31.30274.2017071109131048388313917</t>
  </si>
  <si>
    <t>images/7499236/MR.1.3.12.2.1107.5.2.31.30274.2017071109130758880113867</t>
  </si>
  <si>
    <t>images/7499236/MR.1.3.12.2.1107.5.2.31.30274.2017071109131077317513922</t>
  </si>
  <si>
    <t>images/7499236/MR.1.3.12.2.1107.5.2.31.30274.2017071109130787833513872</t>
  </si>
  <si>
    <t>images/7501557/MR.1.3.12.2.1107.5.2.19.45302.201703091634375063717106</t>
  </si>
  <si>
    <t>images/7501557/MR.1.3.12.2.1107.5.2.19.45302.201703091634376504817108</t>
  </si>
  <si>
    <t>images/7501557/MR.1.3.12.2.1107.5.2.19.45302.2017030916343714386717112</t>
  </si>
  <si>
    <t>images/7501557/MR.1.3.12.2.1107.5.2.19.45302.2017030916343719107117116</t>
  </si>
  <si>
    <t>images/7501557/MR.1.3.12.2.1107.5.2.19.45302.2017030916245921671516407</t>
  </si>
  <si>
    <t>images/7501557/MR.1.3.12.2.1107.5.2.19.45302.2017030916245923368616414</t>
  </si>
  <si>
    <t>images/7501557/MR.1.3.12.2.1107.5.2.19.45302.2017030916245924832216418</t>
  </si>
  <si>
    <t>images/7502822/MR.1.3.12.2.1107.5.2.19.45302.2017042513435441316564803</t>
  </si>
  <si>
    <t>images/7502822/MR.1.3.12.2.1107.5.2.19.45302.2017042513435445293264807</t>
  </si>
  <si>
    <t>images/7502822/MR.1.3.12.2.1107.5.2.19.45302.2017042513435446614564817</t>
  </si>
  <si>
    <t>images/7502822/MR.1.3.12.2.1107.5.2.19.45302.2017042513435457064164821</t>
  </si>
  <si>
    <t>images/7502822/MR.1.3.12.2.1107.5.2.19.45302.201704251333307181664115</t>
  </si>
  <si>
    <t>images/7502822/MR.1.3.12.2.1107.5.2.19.45302.201704251333302057864108</t>
  </si>
  <si>
    <t>images/7502822/MR.1.3.12.2.1107.5.2.19.45302.2017042513332996526464098</t>
  </si>
  <si>
    <t>images/7506537/MR.1.3.12.2.1107.5.2.19.45302.2017041017564688448731238</t>
  </si>
  <si>
    <t>images/7506537/MR.1.3.12.2.1107.5.2.19.45302.2017041017564689855931240</t>
  </si>
  <si>
    <t>images/7506537/MR.1.3.12.2.1107.5.2.19.45302.2017041017564692881731244</t>
  </si>
  <si>
    <t>images/7506537/MR.1.3.12.2.1107.5.2.19.45302.2017041017564693426531246</t>
  </si>
  <si>
    <t>images/7506537/MR.1.3.12.2.1107.5.2.19.45302.2017041017381214341829651</t>
  </si>
  <si>
    <t>images/7506537/MR.1.3.12.2.1107.5.2.19.45302.2017041017381217336729664</t>
  </si>
  <si>
    <t>images/7506537/MR.1.3.12.2.1107.5.2.19.45302.2017041017381218480129665</t>
  </si>
  <si>
    <t>images/7509561/MR.1.3.12.2.1107.5.2.19.45302.2017032116361578637214049</t>
  </si>
  <si>
    <t>images/7509561/MR.1.3.12.2.1107.5.2.19.45302.2017032116361597413914061</t>
  </si>
  <si>
    <t>images/7509561/MR.1.3.12.2.1107.5.2.19.45302.2017032116361587540014057</t>
  </si>
  <si>
    <t>images/7509561/MR.1.3.12.2.1107.5.2.19.45302.2017032116361595233114059</t>
  </si>
  <si>
    <t>images/7509561/MR.1.3.12.2.1107.5.2.19.45302.2017032116262075978613372</t>
  </si>
  <si>
    <t>images/7509561/MR.1.3.12.2.1107.5.2.19.45302.2017032116262081053913378</t>
  </si>
  <si>
    <t>images/7509561/MR.1.3.12.2.1107.5.2.19.45302.2017032116262062338513351</t>
  </si>
  <si>
    <t>images/7509837/MR.1.3.12.2.1107.5.2.19.45302.2017062613343012436481461</t>
  </si>
  <si>
    <t>images/7509837/MR.1.3.12.2.1107.5.2.19.45302.2017062613343013995781465</t>
  </si>
  <si>
    <t>images/7509837/MR.1.3.12.2.1107.5.2.19.45302.2017062613343024804281469</t>
  </si>
  <si>
    <t>images/7509837/MR.1.3.12.2.1107.5.2.19.45302.2017062613343031910481475</t>
  </si>
  <si>
    <t>images/7509837/MR.1.3.12.2.1107.5.2.19.45302.2017062613244717182280758</t>
  </si>
  <si>
    <t>images/7509837/MR.1.3.12.2.1107.5.2.19.45302.2017062613244573636680732</t>
  </si>
  <si>
    <t>images/7509837/MR.1.3.12.2.1107.5.2.19.45302.2017062613244717840280760</t>
  </si>
  <si>
    <t>images/7509837/MR.1.3.12.2.1107.5.2.19.45302.2017062613244586659580744</t>
  </si>
  <si>
    <t>images/7510361/MR.1.3.12.2.1107.5.2.19.45302.2017041211190519631149555</t>
  </si>
  <si>
    <t>images/7510361/MR.1.3.12.2.1107.5.2.19.45302.2017041211190519837349557</t>
  </si>
  <si>
    <t>images/7510361/MR.1.3.12.2.1107.5.2.19.45302.2017041211190533220049565</t>
  </si>
  <si>
    <t>images/7510361/MR.1.3.12.2.1107.5.2.19.45302.2017041211190532745249563</t>
  </si>
  <si>
    <t>images/7512563/MR.1.3.12.2.1107.5.2.19.45302.2017070412535361439227180</t>
  </si>
  <si>
    <t>images/7512563/MR.1.3.12.2.1107.5.2.19.45302.2017070412535360994627178</t>
  </si>
  <si>
    <t>images/7512563/MR.1.3.12.2.1107.5.2.19.45302.2017070412535378272527220</t>
  </si>
  <si>
    <t>images/7512563/MR.1.3.12.2.1107.5.2.19.45302.2017070412535377286927216</t>
  </si>
  <si>
    <t>images/7512563/MR.1.3.12.2.1107.5.2.19.45302.2017070412434621171026493</t>
  </si>
  <si>
    <t>images/7512563/MR.1.3.12.2.1107.5.2.19.45302.2017070412434436633826458</t>
  </si>
  <si>
    <t>images/7512563/MR.1.3.12.2.1107.5.2.19.45302.2017070412434587667126487</t>
  </si>
  <si>
    <t>images/7512563/MR.1.3.12.2.1107.5.2.19.45302.2017070412434434343326444</t>
  </si>
  <si>
    <t>images/7512592/MR.1.3.12.2.1107.5.2.19.45302.2017071812415936155840656</t>
  </si>
  <si>
    <t>images/7512592/MR.1.3.12.2.1107.5.2.19.45302.2017071812415931173240654</t>
  </si>
  <si>
    <t>images/7512592/MR.1.3.12.2.1107.5.2.19.45302.2017071812415956431240660</t>
  </si>
  <si>
    <t>images/7512592/MR.1.3.12.2.1107.5.2.19.45302.2017071812415956217340658</t>
  </si>
  <si>
    <t>images/7512592/MR.1.3.12.2.1107.5.2.19.45302.201707181232216582839994</t>
  </si>
  <si>
    <t>images/7512592/MR.1.3.12.2.1107.5.2.19.45302.201707181232215609639988</t>
  </si>
  <si>
    <t>images/7512592/MR.1.3.12.2.1107.5.2.19.45302.201707181232214289039980</t>
  </si>
  <si>
    <t>images/7512614/MR.1.3.12.2.1107.5.2.19.45302.2017062009213427598416936</t>
  </si>
  <si>
    <t>images/7512614/MR.1.3.12.2.1107.5.2.19.45302.2017062009213428913016938</t>
  </si>
  <si>
    <t>images/7512614/MR.1.3.12.2.1107.5.2.19.45302.2017062009213432728716962</t>
  </si>
  <si>
    <t>images/7512614/MR.1.3.12.2.1107.5.2.19.45302.2017062009213434009416964</t>
  </si>
  <si>
    <t>images/7512614/MR.1.3.12.2.1107.5.2.19.45302.2017062009111127430416254</t>
  </si>
  <si>
    <t>images/7512614/MR.1.3.12.2.1107.5.2.19.45302.2017062009111113355716246</t>
  </si>
  <si>
    <t>images/7512614/MR.1.3.12.2.1107.5.2.19.45302.2017062009111112605116244</t>
  </si>
  <si>
    <t>images/7513246/MR.1.3.12.2.1107.5.2.31.30274.2017091912330494028741299</t>
  </si>
  <si>
    <t>images/7513246/MR.1.3.12.2.1107.5.2.31.30274.201709191233024426341249</t>
  </si>
  <si>
    <t>images/7513246/MR.1.3.12.2.1107.5.2.31.30274.2017091912330522965241304</t>
  </si>
  <si>
    <t>images/7513246/MR.1.3.12.2.1107.5.2.31.30274.2017091912330233411541254</t>
  </si>
  <si>
    <t>images/7513523/MR.1.3.12.2.1107.5.2.19.45302.2017040814120774416803152</t>
  </si>
  <si>
    <t>images/7513523/MR.1.3.12.2.1107.5.2.19.45302.2017040814120778509603158</t>
  </si>
  <si>
    <t>images/7513523/MR.1.3.12.2.1107.5.2.19.45302.2017040814120776535903156</t>
  </si>
  <si>
    <t>images/7513523/MR.1.3.12.2.1107.5.2.19.45302.2017040814120782059003160</t>
  </si>
  <si>
    <t>images/7513523/MR.1.3.12.2.1107.5.2.19.45302.201704081401561497702430</t>
  </si>
  <si>
    <t>images/7513523/MR.1.3.12.2.1107.5.2.19.45302.2017040814015611199502454</t>
  </si>
  <si>
    <t>images/7513523/MR.1.3.12.2.1107.5.2.19.45302.201704081401563987502443</t>
  </si>
  <si>
    <t>images/7514085/MR.1.3.12.2.1107.5.2.31.30274.2017041010250193558230059</t>
  </si>
  <si>
    <t>images/7514085/MR.1.3.12.2.1107.5.2.31.30274.201704101024594030230009</t>
  </si>
  <si>
    <t>images/7514085/MR.1.3.12.2.1107.5.2.31.30274.2017041010250222511130064</t>
  </si>
  <si>
    <t>images/7514085/MR.1.3.12.2.1107.5.2.31.30274.2017041010245933031530014</t>
  </si>
  <si>
    <t>images/7515240/MR.1.3.12.2.1107.5.2.41.69518.20170329151507412925100000</t>
  </si>
  <si>
    <t>images/7515240/MR.1.3.12.2.1107.5.2.41.69518.2017032915150764693500024</t>
  </si>
  <si>
    <t>images/7515240/MR.1.3.12.2.1107.5.2.41.69518.2017032915150767781900028</t>
  </si>
  <si>
    <t>images/7515240/MR.1.3.12.2.1107.5.2.41.69518.2017032915150765653900025</t>
  </si>
  <si>
    <t>images/7515240/MR.1.3.12.2.1107.5.2.41.69518.2017032915180545578000434</t>
  </si>
  <si>
    <t>images/7515240/MR.1.3.12.2.1107.5.2.41.69518.2017032915180355067100400</t>
  </si>
  <si>
    <t>images/7515240/MR.1.3.12.2.1107.5.2.41.69518.2017032915180546332100435</t>
  </si>
  <si>
    <t>images/7515240/MR.1.3.12.2.1107.5.2.41.69518.2017032915180356176400401</t>
  </si>
  <si>
    <t>images/7516217/MR.1.3.12.2.1107.5.2.19.45302.2017082214011636677559604</t>
  </si>
  <si>
    <t>images/7516217/MR.1.3.12.2.1107.5.2.19.45302.2017082214011627712159578</t>
  </si>
  <si>
    <t>images/7516217/MR.1.3.12.2.1107.5.2.19.45302.2017082214011641909159618</t>
  </si>
  <si>
    <t>images/7516217/MR.1.3.12.2.1107.5.2.19.45302.2017082214011643061259620</t>
  </si>
  <si>
    <t>images/7516227/MR.1.3.12.2.1107.5.2.19.45302.2017082208425777815512427</t>
  </si>
  <si>
    <t>images/7516227/MR.1.3.12.2.1107.5.2.19.45302.2017082208425779277612429</t>
  </si>
  <si>
    <t>images/7516227/MR.1.3.12.2.1107.5.2.19.45302.2017082208425794559812431</t>
  </si>
  <si>
    <t>images/7516227/MR.1.3.12.2.1107.5.2.19.45302.2017082208425796339712433</t>
  </si>
  <si>
    <t>images/7516227/MR.1.3.12.2.1107.5.2.19.45302.2017082208255238751910860</t>
  </si>
  <si>
    <t>images/7516227/MR.1.3.12.2.1107.5.2.19.45302.2017082208255379536510889</t>
  </si>
  <si>
    <t>images/7516227/MR.1.3.12.2.1107.5.2.19.45302.2017082208255239500710865</t>
  </si>
  <si>
    <t>images/7516239/MR.1.3.12.2.1107.5.2.19.45302.2017082212303014376447356</t>
  </si>
  <si>
    <t>images/7516239/MR.1.3.12.2.1107.5.2.19.45302.2017082212303013124247354</t>
  </si>
  <si>
    <t>images/7516239/MR.1.3.12.2.1107.5.2.19.45302.201708221230307511747346</t>
  </si>
  <si>
    <t>images/7516239/MR.1.3.12.2.1107.5.2.19.45302.201708221230308942147352</t>
  </si>
  <si>
    <t>images/7516239/MR.1.3.12.2.1107.5.2.19.45302.2017082212201688377546638</t>
  </si>
  <si>
    <t>images/7516239/MR.1.3.12.2.1107.5.2.19.45302.2017082212201687491346633</t>
  </si>
  <si>
    <t>images/7516239/MR.1.3.12.2.1107.5.2.19.45302.2017082212201686753446627</t>
  </si>
  <si>
    <t>images/7516460/MR.1.3.12.2.1107.5.2.19.45302.2018021308581633684707332</t>
  </si>
  <si>
    <t>images/7516460/MR.1.3.12.2.1107.5.2.19.45302.2018021308581631118507330</t>
  </si>
  <si>
    <t>images/7516460/MR.1.3.12.2.1107.5.2.19.45302.2018021308581635942007334</t>
  </si>
  <si>
    <t>images/7516460/MR.1.3.12.2.1107.5.2.19.45302.2018021308581645592907338</t>
  </si>
  <si>
    <t>images/7516460/MR.1.3.12.2.1107.5.2.19.45302.2018021308262514338506417</t>
  </si>
  <si>
    <t>images/7516460/MR.1.3.12.2.1107.5.2.19.45302.2018021308262515274806424</t>
  </si>
  <si>
    <t>images/7516460/MR.1.3.12.2.1107.5.2.19.45302.2018021308262516783706427</t>
  </si>
  <si>
    <t>images/7516460/MR.1.3.12.2.1107.5.2.19.45302.2018021308262517754906433</t>
  </si>
  <si>
    <t>images/7516460/MR.1.3.12.2.1107.5.2.19.45302.2018021308481547416606628</t>
  </si>
  <si>
    <t>images/7516460/MR.1.3.12.2.1107.5.2.19.45302.2018021308481586159806659</t>
  </si>
  <si>
    <t>images/7516460/MR.1.3.12.2.1107.5.2.19.45302.2018021308481550352406636</t>
  </si>
  <si>
    <t>images/7516591/MR.1.3.12.2.1107.5.2.31.30274.2017040516034815189379950</t>
  </si>
  <si>
    <t>images/7516591/MR.1.3.12.2.1107.5.2.31.30274.2017040516034525687179900</t>
  </si>
  <si>
    <t>images/7516591/MR.1.3.12.2.1107.5.2.31.30274.2017040516034844150679955</t>
  </si>
  <si>
    <t>images/7516591/MR.1.3.12.2.1107.5.2.31.30274.2017040516034554601579905</t>
  </si>
  <si>
    <t>images/7517325/MR.1.3.12.2.1107.5.2.41.69518.2017052015481610495888009</t>
  </si>
  <si>
    <t>images/7517325/MR.1.3.12.2.1107.5.2.41.69518.2017052015481615757888014</t>
  </si>
  <si>
    <t>images/7517325/MR.1.3.12.2.1107.5.2.41.69518.2017052015481616462588015</t>
  </si>
  <si>
    <t>images/7517325/MR.1.3.12.2.1107.5.2.41.69518.2017052015481617912288020</t>
  </si>
  <si>
    <t>images/7517325/MR.1.3.12.2.1107.5.2.41.69518.2017052015380411715487258</t>
  </si>
  <si>
    <t>images/7517325/MR.1.3.12.2.1107.5.2.41.69518.2017052015380221934387217</t>
  </si>
  <si>
    <t>images/7517325/MR.1.3.12.2.1107.5.2.41.69518.2017052015380413058887259</t>
  </si>
  <si>
    <t>images/7517325/MR.1.3.12.2.1107.5.2.41.69518.2017052015380222754287218</t>
  </si>
  <si>
    <t>images/7517753/MR.1.3.12.2.1107.5.2.31.30274.2017041215530284272678576</t>
  </si>
  <si>
    <t>images/7517753/MR.1.3.12.2.1107.5.2.31.30274.2017041215525994756778526</t>
  </si>
  <si>
    <t>images/7517753/MR.1.3.12.2.1107.5.2.31.30274.2017041215530313210378581</t>
  </si>
  <si>
    <t>images/7517753/MR.1.3.12.2.1107.5.2.31.30274.2017041215530023692478531</t>
  </si>
  <si>
    <t>images/7519227/MR.1.3.12.2.1107.5.2.19.45302.2017041116185222134012519</t>
  </si>
  <si>
    <t>images/7519227/MR.1.3.12.2.1107.5.2.19.45302.2017041116185220680612515</t>
  </si>
  <si>
    <t>images/7519227/MR.1.3.12.2.1107.5.2.19.45302.2017041116185223734312521</t>
  </si>
  <si>
    <t>images/7519227/MR.1.3.12.2.1107.5.2.19.45302.2017041116185229049112523</t>
  </si>
  <si>
    <t>images/7521863/MR.1.3.12.2.1107.5.2.19.45302.201705051318272108257747</t>
  </si>
  <si>
    <t>images/7521863/MR.1.3.12.2.1107.5.2.19.45302.201705051318275819857751</t>
  </si>
  <si>
    <t>images/7521863/MR.1.3.12.2.1107.5.2.19.45302.201705051318279681457773</t>
  </si>
  <si>
    <t>images/7521863/MR.1.3.12.2.1107.5.2.19.45302.201705051318277454457755</t>
  </si>
  <si>
    <t>images/7522476/MR.1.3.12.2.1107.5.2.19.45302.201709111748561146258578</t>
  </si>
  <si>
    <t>images/7522476/MR.1.3.12.2.1107.5.2.19.45302.2017091117485612667858580</t>
  </si>
  <si>
    <t>images/7522476/MR.1.3.12.2.1107.5.2.19.45302.2017091117485615203558582</t>
  </si>
  <si>
    <t>images/7522476/MR.1.3.12.2.1107.5.2.19.45302.2017091117485623021958584</t>
  </si>
  <si>
    <t>images/7522476/MR.1.3.12.2.1107.5.2.19.45302.2017091117384476058757923</t>
  </si>
  <si>
    <t>images/7522476/MR.1.3.12.2.1107.5.2.19.45302.2017091117384477094357926</t>
  </si>
  <si>
    <t>images/7522476/MR.1.3.12.2.1107.5.2.19.45302.2017091117384476205457924</t>
  </si>
  <si>
    <t>images/7533020/MR.1.3.12.2.1107.5.2.19.45302.20171128131915666845414</t>
  </si>
  <si>
    <t>images/7533020/MR.1.3.12.2.1107.5.2.19.45302.201711281319152945545416</t>
  </si>
  <si>
    <t>images/7533020/MR.1.3.12.2.1107.5.2.19.45302.201711281319154769245418</t>
  </si>
  <si>
    <t>images/7533020/MR.1.3.12.2.1107.5.2.19.45302.2017112813191515552845420</t>
  </si>
  <si>
    <t>images/7533020/MR.1.3.12.2.1107.5.2.19.45302.201711281303239398343874</t>
  </si>
  <si>
    <t>images/7533020/MR.1.3.12.2.1107.5.2.19.45302.201711281303236628043866</t>
  </si>
  <si>
    <t>images/7533020/MR.1.3.12.2.1107.5.2.19.45302.2017112813032311950243888</t>
  </si>
  <si>
    <t>images/7533366/MR.1.3.12.2.1107.5.2.19.45302.2017060614294334564121429</t>
  </si>
  <si>
    <t>images/7533366/MR.1.3.12.2.1107.5.2.19.45302.2017060614294340068921437</t>
  </si>
  <si>
    <t>images/7533366/MR.1.3.12.2.1107.5.2.19.45302.2017060614294336093021433</t>
  </si>
  <si>
    <t>images/7533366/MR.1.3.12.2.1107.5.2.19.45302.2017060614294354184521445</t>
  </si>
  <si>
    <t>images/7533832/MR.1.3.12.2.1107.5.2.31.30274.2017070412574910559144024</t>
  </si>
  <si>
    <t>images/7533832/MR.1.3.12.2.1107.5.2.31.30274.2017070412574621068243974</t>
  </si>
  <si>
    <t>images/7533832/MR.1.3.12.2.1107.5.2.31.30274.2017070412574939521544029</t>
  </si>
  <si>
    <t>images/7533832/MR.1.3.12.2.1107.5.2.31.30274.2017070412574650008743979</t>
  </si>
  <si>
    <t>images/7533851/MR.1.3.12.2.1107.5.2.19.45302.2017062008401884845611453</t>
  </si>
  <si>
    <t>images/7533851/MR.1.3.12.2.1107.5.2.19.45302.2017062008401883438811451</t>
  </si>
  <si>
    <t>images/7533851/MR.1.3.12.2.1107.5.2.19.45302.2017062008401886958311455</t>
  </si>
  <si>
    <t>images/7533851/MR.1.3.12.2.1107.5.2.19.45302.201706200840192857411457</t>
  </si>
  <si>
    <t>images/7533851/MR.1.3.12.2.1107.5.2.19.45302.2017062008294125739910760</t>
  </si>
  <si>
    <t>images/7533851/MR.1.3.12.2.1107.5.2.19.45302.2017062008294126464710765</t>
  </si>
  <si>
    <t>images/7533851/MR.1.3.12.2.1107.5.2.19.45302.2017062008294125911810761</t>
  </si>
  <si>
    <t>images/7533915/MR.1.3.12.2.1107.5.2.19.45302.2017082213213251637753727</t>
  </si>
  <si>
    <t>images/7533915/MR.1.3.12.2.1107.5.2.19.45302.2017082213213253453753729</t>
  </si>
  <si>
    <t>images/7533915/MR.1.3.12.2.1107.5.2.19.45302.2017082213213250779053725</t>
  </si>
  <si>
    <t>images/7533915/MR.1.3.12.2.1107.5.2.19.45302.2017082213213257158053731</t>
  </si>
  <si>
    <t>images/7533915/MR.1.3.12.2.1107.5.2.19.45302.2017082213050016692352161</t>
  </si>
  <si>
    <t>images/7533915/MR.1.3.12.2.1107.5.2.19.45302.2017082213050016603752160</t>
  </si>
  <si>
    <t>images/7533915/MR.1.3.12.2.1107.5.2.19.45302.2017082213050015483852157</t>
  </si>
  <si>
    <t>images/7535291/MR.1.3.12.2.1107.5.2.31.30274.2017091909143292604913976</t>
  </si>
  <si>
    <t>images/7535291/MR.1.3.12.2.1107.5.2.31.30274.201709190914303133213926</t>
  </si>
  <si>
    <t>images/7535291/MR.1.3.12.2.1107.5.2.31.30274.2017091909143321556513981</t>
  </si>
  <si>
    <t>images/7535291/MR.1.3.12.2.1107.5.2.31.30274.2017091909143032062913931</t>
  </si>
  <si>
    <t>images/7535293/MR.1.3.12.2.1107.5.2.19.45302.2017091212465271262939970</t>
  </si>
  <si>
    <t>images/7535293/MR.1.3.12.2.1107.5.2.19.45302.2017091212465276900539972</t>
  </si>
  <si>
    <t>images/7535293/MR.1.3.12.2.1107.5.2.19.45302.2017091212465277671339974</t>
  </si>
  <si>
    <t>images/7535293/MR.1.3.12.2.1107.5.2.19.45302.2017091212465282761839976</t>
  </si>
  <si>
    <t>images/7535293/MR.1.3.12.2.1107.5.2.19.45302.2017091212381694454439317</t>
  </si>
  <si>
    <t>images/7535293/MR.1.3.12.2.1107.5.2.19.45302.2017091212381733978939329</t>
  </si>
  <si>
    <t>images/7535293/MR.1.3.12.2.1107.5.2.19.45302.2017091212381689935639305</t>
  </si>
  <si>
    <t>images/7535308/MR.1.3.12.2.1107.5.2.19.45302.2017111414281983331446210</t>
  </si>
  <si>
    <t>images/7535308/MR.1.3.12.2.1107.5.2.19.45302.2017111414281992290246218</t>
  </si>
  <si>
    <t>images/7535308/MR.1.3.12.2.1107.5.2.19.45302.2017111414281996784146222</t>
  </si>
  <si>
    <t>images/7535308/MR.1.3.12.2.1107.5.2.19.45302.2017111414281996138546220</t>
  </si>
  <si>
    <t>images/7535308/MR.1.3.12.2.1107.5.2.19.45302.2017111414173865018945476</t>
  </si>
  <si>
    <t>images/7535308/MR.1.3.12.2.1107.5.2.19.45302.2017111414173864533145475</t>
  </si>
  <si>
    <t>images/7535308/MR.1.3.12.2.1107.5.2.19.45302.2017111414173869255945483</t>
  </si>
  <si>
    <t>images/7535353/MR.1.3.12.2.1107.5.2.31.30274.2017090512580876794252813</t>
  </si>
  <si>
    <t>images/7535353/MR.1.3.12.2.1107.5.2.31.30274.2017090512580587309952763</t>
  </si>
  <si>
    <t>images/7535353/MR.1.3.12.2.1107.5.2.31.30274.201709051258095798052818</t>
  </si>
  <si>
    <t>images/7535353/MR.1.3.12.2.1107.5.2.31.30274.2017090512580616294852768</t>
  </si>
  <si>
    <t>images/7535357/MR.1.3.12.2.1107.5.2.19.45302.2017091807370098433006980</t>
  </si>
  <si>
    <t>images/7535357/MR.1.3.12.2.1107.5.2.19.45302.2017091807370097603106978</t>
  </si>
  <si>
    <t>images/7535357/MR.1.3.12.2.1107.5.2.19.45302.201709180737013742606982</t>
  </si>
  <si>
    <t>images/7535357/MR.1.3.12.2.1107.5.2.19.45302.201709180737017680506984</t>
  </si>
  <si>
    <t>images/7535357/MR.1.3.12.2.1107.5.2.19.45302.2017091807313920154206365</t>
  </si>
  <si>
    <t>images/7535357/MR.1.3.12.2.1107.5.2.19.45302.2017091807313964844006381</t>
  </si>
  <si>
    <t>images/7535357/MR.1.3.12.2.1107.5.2.19.45302.2017091807313918895206357</t>
  </si>
  <si>
    <t>images/7535360/MR.1.3.12.2.1107.5.2.19.45302.2017090509060797377714207</t>
  </si>
  <si>
    <t>images/7535360/MR.1.3.12.2.1107.5.2.19.45302.2017090509060798313714213</t>
  </si>
  <si>
    <t>images/7535360/MR.1.3.12.2.1107.5.2.19.45302.2017090509060797722214209</t>
  </si>
  <si>
    <t>images/7535360/MR.1.3.12.2.1107.5.2.19.45302.2017090509060811605314247</t>
  </si>
  <si>
    <t>images/7535360/MR.1.3.12.2.1107.5.2.19.45302.2017090508563026610013533</t>
  </si>
  <si>
    <t>images/7535360/MR.1.3.12.2.1107.5.2.19.45302.2017090508563024519013521</t>
  </si>
  <si>
    <t>images/7535360/MR.1.3.12.2.1107.5.2.19.45302.2017090508563025311113528</t>
  </si>
  <si>
    <t>images/7536151/MR.1.3.12.2.1107.5.2.19.45302.2017091908543610963211414</t>
  </si>
  <si>
    <t>images/7536151/MR.1.3.12.2.1107.5.2.19.45302.2017091908543630428211420</t>
  </si>
  <si>
    <t>images/7536151/MR.1.3.12.2.1107.5.2.19.45302.2017091908543621314111416</t>
  </si>
  <si>
    <t>images/7536151/MR.1.3.12.2.1107.5.2.19.45302.2017091908543629019311418</t>
  </si>
  <si>
    <t>images/7536151/MR.1.3.12.2.1107.5.2.19.45302.2017091908444918186610735</t>
  </si>
  <si>
    <t>images/7536151/MR.1.3.12.2.1107.5.2.19.45302.2017091908444921185810749</t>
  </si>
  <si>
    <t>images/7536151/MR.1.3.12.2.1107.5.2.19.45302.2017091908444945372710764</t>
  </si>
  <si>
    <t>images/7536436/MR.1.3.12.2.1107.5.2.41.69518.2017051211405459910738314</t>
  </si>
  <si>
    <t>images/7536436/MR.1.3.12.2.1107.5.2.41.69518.2017051211405458859738311</t>
  </si>
  <si>
    <t>images/7536436/MR.1.3.12.2.1107.5.2.41.69518.2017051211405485357338352</t>
  </si>
  <si>
    <t>images/7536436/MR.1.3.12.2.1107.5.2.41.69518.2017051211405480152938346</t>
  </si>
  <si>
    <t>images/7536436/MR.1.3.12.2.1107.5.2.41.69518.2017051211302734851837564</t>
  </si>
  <si>
    <t>images/7536436/MR.1.3.12.2.1107.5.2.41.69518.2017051211302543799237521</t>
  </si>
  <si>
    <t>images/7536436/MR.1.3.12.2.1107.5.2.41.69518.2017051211302734114737562</t>
  </si>
  <si>
    <t>images/7536436/MR.1.3.12.2.1107.5.2.41.69518.2017051211302537940037518</t>
  </si>
  <si>
    <t>images/7540690/MR.1.3.12.2.1107.5.2.19.45302.201706171405394836037830</t>
  </si>
  <si>
    <t>images/7540690/MR.1.3.12.2.1107.5.2.19.45302.2017061714053913076637844</t>
  </si>
  <si>
    <t>images/7540690/MR.1.3.12.2.1107.5.2.19.45302.2017061714053920122337848</t>
  </si>
  <si>
    <t>images/7540690/MR.1.3.12.2.1107.5.2.19.45302.2017061714053926749737850</t>
  </si>
  <si>
    <t>images/7540690/MR.1.3.12.2.1107.5.2.19.45302.2017061714112535839638731</t>
  </si>
  <si>
    <t>t2_space_df_fs_sag</t>
  </si>
  <si>
    <t>images/7540690/MR.1.3.12.2.1107.5.2.19.45302.2017061714112539742038734</t>
  </si>
  <si>
    <t>images/7540690/MR.1.3.12.2.1107.5.2.19.45302.2017061714112562091838740</t>
  </si>
  <si>
    <t>images/7540690/MR.1.3.12.2.1107.5.2.19.45302.2017061714112562003538739</t>
  </si>
  <si>
    <t>images/7540690/MR.1.3.12.2.1107.5.2.19.45302.2017061714154750719839244</t>
  </si>
  <si>
    <t>images/7540690/MR.1.3.12.2.1107.5.2.19.45302.2017061714154755616439249</t>
  </si>
  <si>
    <t>images/7540690/MR.1.3.12.2.1107.5.2.19.45302.2017061714154756187039253</t>
  </si>
  <si>
    <t>images/7540690/MR.1.3.12.2.1107.5.2.19.45302.2017061714154757306839259</t>
  </si>
  <si>
    <t>images/7541189/MR.1.3.12.2.1107.5.2.19.45302.201706071933553586256453</t>
  </si>
  <si>
    <t>images/7541189/MR.1.3.12.2.1107.5.2.19.45302.201706071933557696956455</t>
  </si>
  <si>
    <t>images/7541189/MR.1.3.12.2.1107.5.2.19.45302.2017060719335510211756457</t>
  </si>
  <si>
    <t>images/7541189/MR.1.3.12.2.1107.5.2.19.45302.2017060719335525256456459</t>
  </si>
  <si>
    <t>images/7541189/MR.1.3.12.2.1107.5.2.19.45302.201706071927409613755752</t>
  </si>
  <si>
    <t>images/7541189/MR.1.3.12.2.1107.5.2.19.45302.2017060719274011619455755</t>
  </si>
  <si>
    <t>images/7541189/MR.1.3.12.2.1107.5.2.19.45302.2017060719274013181955758</t>
  </si>
  <si>
    <t>images/7541189/MR.1.3.12.2.1107.5.2.19.45302.2017060719274015246455761</t>
  </si>
  <si>
    <t>images/7541189/MR.1.3.12.2.1107.5.2.19.45302.2017060719230955729855526</t>
  </si>
  <si>
    <t>images/7541189/MR.1.3.12.2.1107.5.2.19.45302.2017060719230959448155536</t>
  </si>
  <si>
    <t>images/7541189/MR.1.3.12.2.1107.5.2.19.45302.2017060719230959857055537</t>
  </si>
  <si>
    <t>images/7541196/MR.1.3.12.2.1107.5.2.19.45302.2017070614541213395044650</t>
  </si>
  <si>
    <t>images/7541196/MR.1.3.12.2.1107.5.2.19.45302.201707061454129537444648</t>
  </si>
  <si>
    <t>images/7541196/MR.1.3.12.2.1107.5.2.19.45302.2017070614541213581844652</t>
  </si>
  <si>
    <t>images/7541196/MR.1.3.12.2.1107.5.2.19.45302.2017070614541222781644670</t>
  </si>
  <si>
    <t>images/7541196/MR.1.3.12.2.1107.5.2.19.45302.201707061445203491143947</t>
  </si>
  <si>
    <t>images/7541196/MR.1.3.12.2.1107.5.2.19.45302.2017070614452042870443967</t>
  </si>
  <si>
    <t>images/7541196/MR.1.3.12.2.1107.5.2.19.45302.201707061445201307043937</t>
  </si>
  <si>
    <t>images/7541547/MR.1.3.12.2.1107.5.2.31.30274.2017052207543576330605054</t>
  </si>
  <si>
    <t>images/7541547/MR.1.3.12.2.1107.5.2.31.30274.2017052207543912868905114</t>
  </si>
  <si>
    <t>images/7541547/MR.1.3.12.2.1107.5.2.31.30274.201705220754364351705059</t>
  </si>
  <si>
    <t>images/7541547/MR.1.3.12.2.1107.5.2.31.30274.2017052207543940915805119</t>
  </si>
  <si>
    <t>images/7544389/MR.1.3.12.2.1107.5.2.41.69518.2017061919344725809740605</t>
  </si>
  <si>
    <t>images/7544389/MR.1.3.12.2.1107.5.2.41.69518.2017061919344722567640602</t>
  </si>
  <si>
    <t>images/7544389/MR.1.3.12.2.1107.5.2.41.69518.2017061919344732746840608</t>
  </si>
  <si>
    <t>images/7544389/MR.1.3.12.2.1107.5.2.41.69518.2017061919344734372540611</t>
  </si>
  <si>
    <t>images/7544389/MR.1.3.12.2.1107.5.2.41.69518.2017061919235783281539838</t>
  </si>
  <si>
    <t>images/7544389/MR.1.3.12.2.1107.5.2.41.69518.201706191923562534339813</t>
  </si>
  <si>
    <t>images/7544389/MR.1.3.12.2.1107.5.2.41.69518.2017061919235783918239839</t>
  </si>
  <si>
    <t>images/7544389/MR.1.3.12.2.1107.5.2.41.69518.2017061919235597853739811</t>
  </si>
  <si>
    <t>images/7544391/MR.1.3.12.2.1107.5.2.31.30274.2017062908153532168805227</t>
  </si>
  <si>
    <t>images/7544391/MR.1.3.12.2.1107.5.2.31.30274.2017062908153242705805177</t>
  </si>
  <si>
    <t>images/7544391/MR.1.3.12.2.1107.5.2.31.30274.2017062908153561126805232</t>
  </si>
  <si>
    <t>images/7544391/MR.1.3.12.2.1107.5.2.31.30274.2017062908153271643405182</t>
  </si>
  <si>
    <t>images/7545169/MR.1.3.12.2.1107.5.2.19.45302.2017091213395189096948164</t>
  </si>
  <si>
    <t>images/7545169/MR.1.3.12.2.1107.5.2.19.45302.2017091213395193184448168</t>
  </si>
  <si>
    <t>images/7545169/MR.1.3.12.2.1107.5.2.19.45302.2017091213395195530848170</t>
  </si>
  <si>
    <t>images/7545169/MR.1.3.12.2.1107.5.2.19.45302.2017091213395191893048166</t>
  </si>
  <si>
    <t>images/7545286/MR.1.3.12.2.1107.5.2.19.45302.201708220925102141617899</t>
  </si>
  <si>
    <t>images/7545286/MR.1.3.12.2.1107.5.2.19.45302.2017082209251010095817903</t>
  </si>
  <si>
    <t>images/7545286/MR.1.3.12.2.1107.5.2.19.45302.2017082209251012025317905</t>
  </si>
  <si>
    <t>images/7545286/MR.1.3.12.2.1107.5.2.19.45302.2017082209251025518117909</t>
  </si>
  <si>
    <t>images/7545286/MR.1.3.12.2.1107.5.2.19.45302.2017082209145087724817189</t>
  </si>
  <si>
    <t>images/7545286/MR.1.3.12.2.1107.5.2.19.45302.2017082209145090278117205</t>
  </si>
  <si>
    <t>images/7545286/MR.1.3.12.2.1107.5.2.19.45302.2017082209145089532317201</t>
  </si>
  <si>
    <t>images/7545428/MR.1.3.12.2.1107.5.2.31.30274.201706081059303199428560</t>
  </si>
  <si>
    <t>images/7545428/MR.1.3.12.2.1107.5.2.31.30274.2017060810592713704028510</t>
  </si>
  <si>
    <t>images/7545428/MR.1.3.12.2.1107.5.2.31.30274.2017060810593032142428565</t>
  </si>
  <si>
    <t>images/7545428/MR.1.3.12.2.1107.5.2.31.30274.2017060810592742698928515</t>
  </si>
  <si>
    <t>images/7547418/MR.1.3.12.2.1107.5.2.19.45302.201706300733425831405206</t>
  </si>
  <si>
    <t>images/7547418/MR.1.3.12.2.1107.5.2.19.45302.2017063007334220383405210</t>
  </si>
  <si>
    <t>images/7547418/MR.1.3.12.2.1107.5.2.19.45302.2017063007334221170105212</t>
  </si>
  <si>
    <t>images/7547418/MR.1.3.12.2.1107.5.2.19.45302.2017063007334223858805220</t>
  </si>
  <si>
    <t>images/7547418/MR.1.3.12.2.1107.5.2.19.45302.2017063007240281351204518</t>
  </si>
  <si>
    <t>images/7547418/MR.1.3.12.2.1107.5.2.19.45302.2017063007240285086304531</t>
  </si>
  <si>
    <t>images/7547418/MR.1.3.12.2.1107.5.2.19.45302.2017063007240279560604512</t>
  </si>
  <si>
    <t>images/7548804/MR.1.3.12.2.1107.5.2.19.45302.2017082211344473648741834</t>
  </si>
  <si>
    <t>images/7548804/MR.1.3.12.2.1107.5.2.19.45302.2017082211344471417241832</t>
  </si>
  <si>
    <t>images/7548804/MR.1.3.12.2.1107.5.2.19.45302.2017082211344483766041838</t>
  </si>
  <si>
    <t>images/7548804/MR.1.3.12.2.1107.5.2.19.45302.2017082211344486760341840</t>
  </si>
  <si>
    <t>images/7548804/MR.1.3.12.2.1107.5.2.19.45302.2017082211243926968441140</t>
  </si>
  <si>
    <t>images/7548804/MR.1.3.12.2.1107.5.2.19.45302.2017082211243920848041118</t>
  </si>
  <si>
    <t>images/7548804/MR.1.3.12.2.1107.5.2.19.45302.2017082211243928141241144</t>
  </si>
  <si>
    <t>images/7553398/MR.1.3.12.2.1107.5.2.41.69518.2017100412190068762062450</t>
  </si>
  <si>
    <t>images/7553398/MR.1.3.12.2.1107.5.2.41.69518.2017100412190067088762447</t>
  </si>
  <si>
    <t>images/7553398/MR.1.3.12.2.1107.5.2.41.69518.2017100412190088449762462</t>
  </si>
  <si>
    <t>images/7553398/MR.1.3.12.2.1107.5.2.41.69518.2017100412190082478962459</t>
  </si>
  <si>
    <t>images/7553398/MR.1.3.12.2.1107.5.2.41.69518.201710041208253510361136</t>
  </si>
  <si>
    <t>images/7553398/MR.1.3.12.2.1107.5.2.41.69518.2017100412082350498261081</t>
  </si>
  <si>
    <t>images/7553398/MR.1.3.12.2.1107.5.2.41.69518.2017100412082524480661140</t>
  </si>
  <si>
    <t>images/7553398/MR.1.3.12.2.1107.5.2.41.69518.2017100412082357547161086</t>
  </si>
  <si>
    <t>images/7553399/MR.1.3.12.2.1107.5.2.19.45302.2017100412380797670205287</t>
  </si>
  <si>
    <t>images/7553399/MR.1.3.12.2.1107.5.2.19.45302.2017100412380795627605283</t>
  </si>
  <si>
    <t>images/7553399/MR.1.3.12.2.1107.5.2.19.45302.2017100412380796305905285</t>
  </si>
  <si>
    <t>images/7553399/MR.1.3.12.2.1107.5.2.19.45302.20171004123808535105289</t>
  </si>
  <si>
    <t>images/7553399/MR.1.3.12.2.1107.5.2.19.45302.2017100412283076749804603</t>
  </si>
  <si>
    <t>images/7553399/MR.1.3.12.2.1107.5.2.19.45302.2017100412283057523204588</t>
  </si>
  <si>
    <t>images/7553399/MR.1.3.12.2.1107.5.2.19.45302.2017100412283056717304585</t>
  </si>
  <si>
    <t>images/7553403/MR.1.3.12.2.1107.5.2.41.69518.2017100411352898434855265</t>
  </si>
  <si>
    <t>images/7553403/MR.1.3.12.2.1107.5.2.41.69518.201710041135291610755269</t>
  </si>
  <si>
    <t>images/7553403/MR.1.3.12.2.1107.5.2.41.69518.2017100411352920257555274</t>
  </si>
  <si>
    <t>images/7553403/MR.1.3.12.2.1107.5.2.41.69518.2017100411352937954655290</t>
  </si>
  <si>
    <t>images/7553403/MR.1.3.12.2.1107.5.2.41.69518.2017100411240974302653980</t>
  </si>
  <si>
    <t>images/7553403/MR.1.3.12.2.1107.5.2.41.69518.2017100411240782491253938</t>
  </si>
  <si>
    <t>images/7553403/MR.1.3.12.2.1107.5.2.41.69518.2017100411240967588153978</t>
  </si>
  <si>
    <t>images/7553403/MR.1.3.12.2.1107.5.2.41.69518.2017100411240777963653933</t>
  </si>
  <si>
    <t>images/7553410/MR.1.3.12.2.1107.5.2.41.69518.2017101812361787525786020</t>
  </si>
  <si>
    <t>images/7553410/MR.1.3.12.2.1107.5.2.41.69518.2017101812361798381286028</t>
  </si>
  <si>
    <t>images/7553410/MR.1.3.12.2.1107.5.2.41.69518.201710181236189905386039</t>
  </si>
  <si>
    <t>images/7553410/MR.1.3.12.2.1107.5.2.41.69518.2017101812361822070586050</t>
  </si>
  <si>
    <t>images/7553410/MR.1.3.12.2.1107.5.2.41.69518.2017101812260556254885270</t>
  </si>
  <si>
    <t>images/7553410/MR.1.3.12.2.1107.5.2.41.69518.2017101812260372983185230</t>
  </si>
  <si>
    <t>images/7553410/MR.1.3.12.2.1107.5.2.41.69518.2017101812260554995485269</t>
  </si>
  <si>
    <t>images/7553410/MR.1.3.12.2.1107.5.2.41.69518.2017101812260374127385231</t>
  </si>
  <si>
    <t>images/7553426/MR.1.3.12.2.1107.5.2.19.45302.2018010908363454370909405</t>
  </si>
  <si>
    <t>images/7553426/MR.1.3.12.2.1107.5.2.19.45302.2018010908363465983609415</t>
  </si>
  <si>
    <t>images/7553426/MR.1.3.12.2.1107.5.2.19.45302.2018010908363470643409417</t>
  </si>
  <si>
    <t>images/7553426/MR.1.3.12.2.1107.5.2.19.45302.2018010908363474487609419</t>
  </si>
  <si>
    <t>images/7553426/MR.1.3.12.2.1107.5.2.19.45302.2018010908265621268908717</t>
  </si>
  <si>
    <t>images/7553426/MR.1.3.12.2.1107.5.2.19.45302.2018010908265632956908721</t>
  </si>
  <si>
    <t>images/7553426/MR.1.3.12.2.1107.5.2.19.45302.2018010908265617437808709</t>
  </si>
  <si>
    <t>images/7561307/MR.1.3.12.2.1107.5.2.19.45302.2017081715275939341784991</t>
  </si>
  <si>
    <t>images/7561307/MR.1.3.12.2.1107.5.2.19.45302.2017081715275955023784999</t>
  </si>
  <si>
    <t>images/7561307/MR.1.3.12.2.1107.5.2.19.45302.2017081715275957892085001</t>
  </si>
  <si>
    <t>images/7561307/MR.1.3.12.2.1107.5.2.19.45302.2017081715275942814084995</t>
  </si>
  <si>
    <t>images/7561307/MR.1.3.12.2.1107.5.2.19.45302.2017081715222114487284366</t>
  </si>
  <si>
    <t>images/7561307/MR.1.3.12.2.1107.5.2.19.45302.2017081715222251822784388</t>
  </si>
  <si>
    <t>images/7561307/MR.1.3.12.2.1107.5.2.19.45302.2017081715222112519884355</t>
  </si>
  <si>
    <t>images/7561307/MR.1.3.12.2.1107.5.2.19.45302.2017081715222247236484376</t>
  </si>
  <si>
    <t>images/7565188/MR.1.3.12.2.1107.5.2.19.45302.2017100613370094977848465</t>
  </si>
  <si>
    <t>images/7565188/MR.1.3.12.2.1107.5.2.19.45302.2017100613370093304848463</t>
  </si>
  <si>
    <t>images/7565188/MR.1.3.12.2.1107.5.2.19.45302.2017100613370089263548459</t>
  </si>
  <si>
    <t>images/7565188/MR.1.3.12.2.1107.5.2.19.45302.201710061337013915048467</t>
  </si>
  <si>
    <t>images/7565188/MR.1.3.12.2.1107.5.2.19.45302.2017100613320919260647846</t>
  </si>
  <si>
    <t>images/7565188/MR.1.3.12.2.1107.5.2.19.45302.2017100613320910207147824</t>
  </si>
  <si>
    <t>images/7565188/MR.1.3.12.2.1107.5.2.19.45302.2017100613320916194047843</t>
  </si>
  <si>
    <t>images/7565340/MR.1.3.12.2.1107.5.2.31.30274.201707061902098141399915</t>
  </si>
  <si>
    <t>images/7565340/MR.1.3.12.2.1107.5.2.31.30274.2017070619020618641299865</t>
  </si>
  <si>
    <t>images/7565340/MR.1.3.12.2.1107.5.2.31.30274.2017070619020937067599920</t>
  </si>
  <si>
    <t>images/7565340/MR.1.3.12.2.1107.5.2.31.30274.2017070619020647553099870</t>
  </si>
  <si>
    <t>images/7568684/MR.1.3.12.2.1107.5.2.41.69518.2017071211452881427642928</t>
  </si>
  <si>
    <t>images/7568684/MR.1.3.12.2.1107.5.2.41.69518.201707121145292141342934</t>
  </si>
  <si>
    <t>images/7568684/MR.1.3.12.2.1107.5.2.41.69518.2017071211452910605442937</t>
  </si>
  <si>
    <t>images/7568684/MR.1.3.12.2.1107.5.2.41.69518.2017071211452914248342940</t>
  </si>
  <si>
    <t>images/7568684/MR.1.3.12.2.1107.5.2.41.69518.2017071211333747442241643</t>
  </si>
  <si>
    <t>images/7568684/MR.1.3.12.2.1107.5.2.41.69518.2017071211333554957741593</t>
  </si>
  <si>
    <t>images/7568684/MR.1.3.12.2.1107.5.2.41.69518.2017071211333748197041644</t>
  </si>
  <si>
    <t>images/7568684/MR.1.3.12.2.1107.5.2.41.69518.2017071211333555178441595</t>
  </si>
  <si>
    <t>images/7568926/MR.1.3.12.2.1107.5.2.19.45302.30000017071210574473300000945</t>
  </si>
  <si>
    <t>MPR_t2_space_sag</t>
  </si>
  <si>
    <t>images/7568926/MR.1.3.12.2.1107.5.2.19.45302.30000017071210574473300000946</t>
  </si>
  <si>
    <t>images/7568926/MR.1.3.12.2.1107.5.2.19.45302.30000017071210574473300000947</t>
  </si>
  <si>
    <t>images/7568926/MR.1.3.12.2.1107.5.2.19.45302.2017071213210634604393762</t>
  </si>
  <si>
    <t>images/7568926/MR.1.3.12.2.1107.5.2.19.45302.2017071213210645012893778</t>
  </si>
  <si>
    <t>images/7568926/MR.1.3.12.2.1107.5.2.19.45302.2017071213210647672993782</t>
  </si>
  <si>
    <t>images/7568926/MR.1.3.12.2.1107.5.2.19.45302.2017071213210647363393780</t>
  </si>
  <si>
    <t>images/7568926/MR.1.3.12.2.1107.5.2.19.45302.2017071213055570053292810</t>
  </si>
  <si>
    <t>images/7568926/MR.1.3.12.2.1107.5.2.19.45302.2017071213055426704892774</t>
  </si>
  <si>
    <t>images/7568926/MR.1.3.12.2.1107.5.2.19.45302.2017071213055570671992811</t>
  </si>
  <si>
    <t>images/7569227/MR.1.3.12.2.1107.5.2.41.69518.2017112012372643554759803</t>
  </si>
  <si>
    <t>images/7569227/MR.1.3.12.2.1107.5.2.41.69518.2017112012372647200959809</t>
  </si>
  <si>
    <t>images/7569227/MR.1.3.12.2.1107.5.2.41.69518.2017112012372646427059808</t>
  </si>
  <si>
    <t>images/7569227/MR.1.3.12.2.1107.5.2.41.69518.2017112012372650647259814</t>
  </si>
  <si>
    <t>images/7569227/MR.1.3.12.2.1107.5.2.41.69518.2017112012263351528559059</t>
  </si>
  <si>
    <t>images/7569227/MR.1.3.12.2.1107.5.2.41.69518.2017112012263162502059011</t>
  </si>
  <si>
    <t>images/7569227/MR.1.3.12.2.1107.5.2.41.69518.2017112012263352850559060</t>
  </si>
  <si>
    <t>images/7569227/MR.1.3.12.2.1107.5.2.41.69518.2017112012263168553659016</t>
  </si>
  <si>
    <t>images/7569230/MR.1.3.12.2.1107.5.2.19.45302.2017111408422217888211487</t>
  </si>
  <si>
    <t>images/7569230/MR.1.3.12.2.1107.5.2.19.45302.2017111408422226387411503</t>
  </si>
  <si>
    <t>images/7569230/MR.1.3.12.2.1107.5.2.19.45302.2017111408422246201211507</t>
  </si>
  <si>
    <t>images/7569230/MR.1.3.12.2.1107.5.2.19.45302.2017111408422246388011509</t>
  </si>
  <si>
    <t>images/7569230/MR.1.3.12.2.1107.5.2.19.45302.2017111408315256797410784</t>
  </si>
  <si>
    <t>images/7569230/MR.1.3.12.2.1107.5.2.19.45302.2017111408315265367710809</t>
  </si>
  <si>
    <t>images/7569230/MR.1.3.12.2.1107.5.2.19.45302.2017111408315260457810802</t>
  </si>
  <si>
    <t>images/7569232/MR.1.3.12.2.1107.5.2.19.45302.2017112109245043116614211</t>
  </si>
  <si>
    <t>images/7569232/MR.1.3.12.2.1107.5.2.19.45302.2017112109245054487414215</t>
  </si>
  <si>
    <t>images/7569232/MR.1.3.12.2.1107.5.2.19.45302.2017112109245055168714217</t>
  </si>
  <si>
    <t>images/7569232/MR.1.3.12.2.1107.5.2.19.45302.2017112109245063193614219</t>
  </si>
  <si>
    <t>images/7569232/MR.1.3.12.2.1107.5.2.19.45302.2017112109151225283013528</t>
  </si>
  <si>
    <t>images/7569232/MR.1.3.12.2.1107.5.2.19.45302.2017112109151225400013529</t>
  </si>
  <si>
    <t>images/7569232/MR.1.3.12.2.1107.5.2.19.45302.2017112109151222969713518</t>
  </si>
  <si>
    <t>images/7569235/MR.1.3.12.2.1107.5.2.19.45302.2017112113255099400343431</t>
  </si>
  <si>
    <t>images/7569235/MR.1.3.12.2.1107.5.2.19.45302.201711211325515828343437</t>
  </si>
  <si>
    <t>images/7569235/MR.1.3.12.2.1107.5.2.19.45302.201711211325513109643435</t>
  </si>
  <si>
    <t>images/7569235/MR.1.3.12.2.1107.5.2.19.45302.2017112113255114997443441</t>
  </si>
  <si>
    <t>images/7569235/MR.1.3.12.2.1107.5.2.19.45302.2017112113161296871342735</t>
  </si>
  <si>
    <t>images/7569235/MR.1.3.12.2.1107.5.2.19.45302.2017112113161293812742725</t>
  </si>
  <si>
    <t>images/7569235/MR.1.3.12.2.1107.5.2.19.45302.2017112113161291355842711</t>
  </si>
  <si>
    <t>images/7569239/MR.1.3.12.2.1107.5.2.19.45302.2017112812272712660138955</t>
  </si>
  <si>
    <t>images/7569239/MR.1.3.12.2.1107.5.2.19.45302.2017112812272718574038963</t>
  </si>
  <si>
    <t>images/7569239/MR.1.3.12.2.1107.5.2.19.45302.2017112812272715091938957</t>
  </si>
  <si>
    <t>images/7569239/MR.1.3.12.2.1107.5.2.19.45302.2017112812272716716238961</t>
  </si>
  <si>
    <t>images/7569239/MR.1.3.12.2.1107.5.2.19.45302.2017112812170125813838265</t>
  </si>
  <si>
    <t>images/7569239/MR.1.3.12.2.1107.5.2.19.45302.2017112812170165349538280</t>
  </si>
  <si>
    <t>images/7569239/MR.1.3.12.2.1107.5.2.19.45302.2017112812170126472538268</t>
  </si>
  <si>
    <t>images/7569837/MR.1.3.12.2.1107.5.2.31.30274.2017091908193047904905094</t>
  </si>
  <si>
    <t>images/7569837/MR.1.3.12.2.1107.5.2.31.30274.2017091908192758393805044</t>
  </si>
  <si>
    <t>images/7569837/MR.1.3.12.2.1107.5.2.31.30274.2017091908193076877805099</t>
  </si>
  <si>
    <t>images/7569837/MR.1.3.12.2.1107.5.2.31.30274.2017091908192787346405049</t>
  </si>
  <si>
    <t>images/7572593/MR.1.3.12.2.1107.5.2.19.45302.2017081813200867313490697</t>
  </si>
  <si>
    <t>images/7572593/MR.1.3.12.2.1107.5.2.19.45302.2017081813200867252090695</t>
  </si>
  <si>
    <t>images/7572593/MR.1.3.12.2.1107.5.2.19.45302.2017081813200886650490727</t>
  </si>
  <si>
    <t>images/7572593/MR.1.3.12.2.1107.5.2.19.45302.2017081813200885647690725</t>
  </si>
  <si>
    <t>images/7572593/MR.1.3.12.2.1107.5.2.19.45302.2017081813082070587189963</t>
  </si>
  <si>
    <t>images/7572593/MR.1.3.12.2.1107.5.2.19.45302.2017081813081936002589934</t>
  </si>
  <si>
    <t>images/7572593/MR.1.3.12.2.1107.5.2.19.45302.2017081813082069012889960</t>
  </si>
  <si>
    <t>images/7572721/MR.1.3.12.2.1107.5.2.31.30274.201709050814375932705732</t>
  </si>
  <si>
    <t>images/7572721/MR.1.3.12.2.1107.5.2.31.30274.2017090508143416407305682</t>
  </si>
  <si>
    <t>images/7572721/MR.1.3.12.2.1107.5.2.31.30274.2017090508143734826205737</t>
  </si>
  <si>
    <t>images/7572721/MR.1.3.12.2.1107.5.2.31.30274.2017090508143445323905687</t>
  </si>
  <si>
    <t>images/7574563/MR.1.3.12.2.1107.5.2.19.45302.2017092117434047739490354</t>
  </si>
  <si>
    <t>images/7574563/MR.1.3.12.2.1107.5.2.19.45302.2017092117434058311990358</t>
  </si>
  <si>
    <t>images/7574563/MR.1.3.12.2.1107.5.2.19.45302.2017092117434063676090362</t>
  </si>
  <si>
    <t>images/7574563/MR.1.3.12.2.1107.5.2.19.45302.2017092117434052549090356</t>
  </si>
  <si>
    <t>images/7574563/MR.1.3.12.2.1107.5.2.19.45302.2017092117332151887189649</t>
  </si>
  <si>
    <t>images/7574563/MR.1.3.12.2.1107.5.2.19.45302.2017092117332151937089650</t>
  </si>
  <si>
    <t>images/7574563/MR.1.3.12.2.1107.5.2.19.45302.2017092117332149381889644</t>
  </si>
  <si>
    <t>images/7575017/MR.1.3.12.2.1107.5.2.31.30274.2017072513402686960245314</t>
  </si>
  <si>
    <t>images/7575017/MR.1.3.12.2.1107.5.2.31.30274.2017072513522890938146750</t>
  </si>
  <si>
    <t>images/7575017/MR.1.3.12.2.1107.5.2.31.30274.2017072513402397372845264</t>
  </si>
  <si>
    <t>images/7575017/MR.1.3.12.2.1107.5.2.31.30274.201707251352261310946700</t>
  </si>
  <si>
    <t>images/7577226/MR.1.3.12.2.1107.5.2.41.69518.2017072910331220249710194</t>
  </si>
  <si>
    <t>images/7577226/MR.1.3.12.2.1107.5.2.41.69518.2017072910331221609010197</t>
  </si>
  <si>
    <t>images/7577226/MR.1.3.12.2.1107.5.2.41.69518.2017072910331224700110201</t>
  </si>
  <si>
    <t>images/7577226/MR.1.3.12.2.1107.5.2.41.69518.2017072910331228468710204</t>
  </si>
  <si>
    <t>images/7577226/MR.1.3.12.2.1107.5.2.41.69518.2017072910181380847906765</t>
  </si>
  <si>
    <t>images/7577226/MR.1.3.12.2.1107.5.2.41.69518.2017072910181185821906719</t>
  </si>
  <si>
    <t>images/7577226/MR.1.3.12.2.1107.5.2.41.69518.2017072910181377094806764</t>
  </si>
  <si>
    <t>images/7577226/MR.1.3.12.2.1107.5.2.41.69518.2017072910181195333306723</t>
  </si>
  <si>
    <t>images/7577713/MR.1.3.12.2.1107.5.2.41.69518.2017080413243039014052704</t>
  </si>
  <si>
    <t>images/7577713/MR.1.3.12.2.1107.5.2.41.69518.2017080413243043588452712</t>
  </si>
  <si>
    <t>images/7577713/MR.1.3.12.2.1107.5.2.41.69518.2017080413243044330852713</t>
  </si>
  <si>
    <t>images/7577713/MR.1.3.12.2.1107.5.2.41.69518.2017080413243048405752716</t>
  </si>
  <si>
    <t>images/7579586/MR.1.3.12.2.1107.5.2.31.30274.2017120511591710818443213</t>
  </si>
  <si>
    <t>images/7579586/MR.1.3.12.2.1107.5.2.31.30274.2017120511591421312843163</t>
  </si>
  <si>
    <t>images/7579586/MR.1.3.12.2.1107.5.2.31.30274.2017120511591739741243218</t>
  </si>
  <si>
    <t>images/7579586/MR.1.3.12.2.1107.5.2.31.30274.2017120511591450285943168</t>
  </si>
  <si>
    <t>images/7579589/MR.1.3.12.2.1107.5.2.19.45302.2017120513065461067764753</t>
  </si>
  <si>
    <t>images/7579589/MR.1.3.12.2.1107.5.2.19.45302.2017120513065455161164749</t>
  </si>
  <si>
    <t>images/7579589/MR.1.3.12.2.1107.5.2.19.45302.2017120513065464036664757</t>
  </si>
  <si>
    <t>images/7579589/MR.1.3.12.2.1107.5.2.19.45302.2017120513065462188264755</t>
  </si>
  <si>
    <t>images/7579589/MR.1.3.12.2.1107.5.2.19.45302.2017120512560015919064041</t>
  </si>
  <si>
    <t>images/7579589/MR.1.3.12.2.1107.5.2.19.45302.2017120512555874578164013</t>
  </si>
  <si>
    <t>images/7579589/MR.1.3.12.2.1107.5.2.19.45302.2017120512560016002564042</t>
  </si>
  <si>
    <t>images/7579589/MR.1.3.12.2.1107.5.2.19.45302.2017120512555872666664005</t>
  </si>
  <si>
    <t>images/7579591/MR.1.3.12.2.1107.5.2.41.69518.2018020717202882018527596</t>
  </si>
  <si>
    <t>images/7579591/MR.1.3.12.2.1107.5.2.41.69518.2018020717202883290227597</t>
  </si>
  <si>
    <t>images/7579591/MR.1.3.12.2.1107.5.2.41.69518.2018020717202888719827600</t>
  </si>
  <si>
    <t>images/7579591/MR.1.3.12.2.1107.5.2.41.69518.2018020717202891618327603</t>
  </si>
  <si>
    <t>images/7579597/MR.1.3.12.2.1107.5.2.19.45302.2018012218234877353648714</t>
  </si>
  <si>
    <t>images/7579597/MR.1.3.12.2.1107.5.2.19.45302.2018012218234877947548716</t>
  </si>
  <si>
    <t>images/7579597/MR.1.3.12.2.1107.5.2.19.45302.2018012218234889687748720</t>
  </si>
  <si>
    <t>images/7579597/MR.1.3.12.2.1107.5.2.19.45302.2018012218234892736648722</t>
  </si>
  <si>
    <t>images/7579599/MR.1.3.12.2.1107.5.2.19.45302.2018012219043296366954174</t>
  </si>
  <si>
    <t>images/7579599/MR.1.3.12.2.1107.5.2.19.45302.201801221904339558754184</t>
  </si>
  <si>
    <t>images/7579599/MR.1.3.12.2.1107.5.2.19.45302.2018012219043317969854200</t>
  </si>
  <si>
    <t>images/7579599/MR.1.3.12.2.1107.5.2.19.45302.2018012219043312132754196</t>
  </si>
  <si>
    <t>images/7579599/MR.1.3.12.2.1107.5.2.19.45302.2018012218545498986453470</t>
  </si>
  <si>
    <t>images/7579599/MR.1.3.12.2.1107.5.2.19.45302.201801221854556562853488</t>
  </si>
  <si>
    <t>images/7579599/MR.1.3.12.2.1107.5.2.19.45302.201801221854551173753484</t>
  </si>
  <si>
    <t>images/7579600/MR.1.3.12.2.1107.5.2.31.30274.2017121208345066155808443</t>
  </si>
  <si>
    <t>images/7579600/MR.1.3.12.2.1107.5.2.31.30274.2017121208344776616108393</t>
  </si>
  <si>
    <t>images/7579600/MR.1.3.12.2.1107.5.2.31.30274.2017121208345095072608448</t>
  </si>
  <si>
    <t>images/7579600/MR.1.3.12.2.1107.5.2.31.30274.201712120834485600208398</t>
  </si>
  <si>
    <t>images/7579734/MR.1.3.12.2.1107.5.2.41.69518.2017111511264854304520583</t>
  </si>
  <si>
    <t>images/7579734/MR.1.3.12.2.1107.5.2.41.69518.2017111511264857020620603</t>
  </si>
  <si>
    <t>images/7579734/MR.1.3.12.2.1107.5.2.41.69518.2017111511264856187420588</t>
  </si>
  <si>
    <t>images/7579734/MR.1.3.12.2.1107.5.2.41.69518.2017111511264870292220631</t>
  </si>
  <si>
    <t>images/7579734/MR.1.3.12.2.1107.5.2.41.69518.2017111511213110337419414</t>
  </si>
  <si>
    <t>images/7579734/MR.1.3.12.2.1107.5.2.41.69518.2017111511212918211319367</t>
  </si>
  <si>
    <t>images/7579734/MR.1.3.12.2.1107.5.2.41.69518.2017111511213112314019415</t>
  </si>
  <si>
    <t>images/7579734/MR.1.3.12.2.1107.5.2.41.69518.2017111511212933808619378</t>
  </si>
  <si>
    <t>images/7582377/MR.1.3.12.2.1107.5.2.31.30274.2018031610451299633925906</t>
  </si>
  <si>
    <t>images/7582377/MR.1.3.12.2.1107.5.2.31.30274.2018031610451010017725856</t>
  </si>
  <si>
    <t>images/7582377/MR.1.3.12.2.1107.5.2.31.30274.2018031610451328598625911</t>
  </si>
  <si>
    <t>images/7582377/MR.1.3.12.2.1107.5.2.31.30274.2018031610451038975225861</t>
  </si>
  <si>
    <t>images/7584675/MR.1.3.12.2.1107.5.2.19.45302.2017112108412291523708747</t>
  </si>
  <si>
    <t>images/7584675/MR.1.3.12.2.1107.5.2.19.45302.2017112108412295904808765</t>
  </si>
  <si>
    <t>images/7584675/MR.1.3.12.2.1107.5.2.19.45302.2017112108412295690308764</t>
  </si>
  <si>
    <t>images/7584675/MR.1.3.12.2.1107.5.2.19.45302.2017112108412310298808783</t>
  </si>
  <si>
    <t>images/7584675/MR.1.3.12.2.1107.5.2.19.45302.2017112108321598156108026</t>
  </si>
  <si>
    <t>images/7584675/MR.1.3.12.2.1107.5.2.19.45302.2017112108321716668208062</t>
  </si>
  <si>
    <t>images/7584675/MR.1.3.12.2.1107.5.2.19.45302.2017112108321598880208027</t>
  </si>
  <si>
    <t>images/7586122/MR.1.3.12.2.1107.5.2.19.45302.2017101911580270151552629</t>
  </si>
  <si>
    <t>images/7586122/MR.1.3.12.2.1107.5.2.19.45302.2017101911580273349952633</t>
  </si>
  <si>
    <t>images/7586122/MR.1.3.12.2.1107.5.2.19.45302.2017101911580276235852635</t>
  </si>
  <si>
    <t>images/7586122/MR.1.3.12.2.1107.5.2.19.45302.2017101911580286253552641</t>
  </si>
  <si>
    <t>images/7586979/MR.1.3.12.2.1107.5.2.41.69518.2017083116150817578647232</t>
  </si>
  <si>
    <t>images/7586979/MR.1.3.12.2.1107.5.2.41.69518.2017083116150820400747236</t>
  </si>
  <si>
    <t>images/7586979/MR.1.3.12.2.1107.5.2.41.69518.2017083116150824417747239</t>
  </si>
  <si>
    <t>images/7586979/MR.1.3.12.2.1107.5.2.41.69518.2017083116150841435847268</t>
  </si>
  <si>
    <t>images/7586979/MR.1.3.12.2.1107.5.2.41.69518.2017083116043737617646466</t>
  </si>
  <si>
    <t>images/7586979/MR.1.3.12.2.1107.5.2.41.69518.2017083116043556668646436</t>
  </si>
  <si>
    <t>images/7586979/MR.1.3.12.2.1107.5.2.41.69518.2017083116043744126946470</t>
  </si>
  <si>
    <t>images/7586979/MR.1.3.12.2.1107.5.2.41.69518.2017083116043550623846432</t>
  </si>
  <si>
    <t>images/7587248/MR.1.3.12.2.1107.5.2.19.45302.2017112912105634389807833</t>
  </si>
  <si>
    <t>images/7587248/MR.1.3.12.2.1107.5.2.19.45302.2017112912105636520407837</t>
  </si>
  <si>
    <t>images/7587248/MR.1.3.12.2.1107.5.2.19.45302.2017112912105652687607847</t>
  </si>
  <si>
    <t>images/7587248/MR.1.3.12.2.1107.5.2.19.45302.2017112912105650735107845</t>
  </si>
  <si>
    <t>images/7587248/MR.1.3.12.2.1107.5.2.19.45302.2017112912011229395407114</t>
  </si>
  <si>
    <t>images/7587248/MR.1.3.12.2.1107.5.2.19.45302.2017112912011336669107154</t>
  </si>
  <si>
    <t>images/7587248/MR.1.3.12.2.1107.5.2.19.45302.2017112912011233249007123</t>
  </si>
  <si>
    <t>images/7588737/MR.1.3.12.2.1107.5.2.19.45302.2017120508505077534411201</t>
  </si>
  <si>
    <t>images/7588737/MR.1.3.12.2.1107.5.2.19.45302.2017120508505086805711205</t>
  </si>
  <si>
    <t>images/7588737/MR.1.3.12.2.1107.5.2.19.45302.2017120508505091931711209</t>
  </si>
  <si>
    <t>images/7588737/MR.1.3.12.2.1107.5.2.19.45302.2017120508505094474811211</t>
  </si>
  <si>
    <t>images/7588737/MR.1.3.12.2.1107.5.2.19.45302.2017120508410677815510486</t>
  </si>
  <si>
    <t>images/7588737/MR.1.3.12.2.1107.5.2.19.45302.2017120508410682041210494</t>
  </si>
  <si>
    <t>images/7588737/MR.1.3.12.2.1107.5.2.19.45302.2017120508410678064710489</t>
  </si>
  <si>
    <t>images/7590509/MR.1.3.12.2.1107.5.2.19.45302.2017110917464822713190900</t>
  </si>
  <si>
    <t>images/7590509/MR.1.3.12.2.1107.5.2.19.45302.2017110917464816937990894</t>
  </si>
  <si>
    <t>images/7590509/MR.1.3.12.2.1107.5.2.19.45302.2017110917464820503690898</t>
  </si>
  <si>
    <t>images/7590509/MR.1.3.12.2.1107.5.2.19.45302.2017110917464832625890904</t>
  </si>
  <si>
    <t>images/7591970/MR.1.3.12.2.1107.5.2.19.45302.20171128084101998611686</t>
  </si>
  <si>
    <t>images/7591970/MR.1.3.12.2.1107.5.2.19.45302.201711280841016845211692</t>
  </si>
  <si>
    <t>images/7591970/MR.1.3.12.2.1107.5.2.19.45302.2017112808410114425011696</t>
  </si>
  <si>
    <t>images/7591970/MR.1.3.12.2.1107.5.2.19.45302.2017112808410124271311698</t>
  </si>
  <si>
    <t>images/7591970/MR.1.3.12.2.1107.5.2.19.45302.2017112808305482879310997</t>
  </si>
  <si>
    <t>images/7591970/MR.1.3.12.2.1107.5.2.19.45302.2017112808305466827710993</t>
  </si>
  <si>
    <t>images/7591970/MR.1.3.12.2.1107.5.2.19.45302.2017112808305461192910973</t>
  </si>
  <si>
    <t>images/7592548/MR.1.3.12.2.1107.5.2.19.45302.2018010512025332199693743</t>
  </si>
  <si>
    <t>images/7592548/MR.1.3.12.2.1107.5.2.19.45302.2018010512025333400493745</t>
  </si>
  <si>
    <t>images/7592548/MR.1.3.12.2.1107.5.2.19.45302.2018010512025331855193741</t>
  </si>
  <si>
    <t>images/7592548/MR.1.3.12.2.1107.5.2.19.45302.2018010512025336300093747</t>
  </si>
  <si>
    <t>images/7596231/MR.1.3.12.2.1107.5.2.31.30274.2017121913363859473552966</t>
  </si>
  <si>
    <t>images/7596231/MR.1.3.12.2.1107.5.2.31.30274.2017121913363570045752916</t>
  </si>
  <si>
    <t>images/7596231/MR.1.3.12.2.1107.5.2.31.30274.2017121913363888417452971</t>
  </si>
  <si>
    <t>images/7596231/MR.1.3.12.2.1107.5.2.31.30274.2017121913363598970352921</t>
  </si>
  <si>
    <t>images/7596792/MR.1.3.12.2.1107.5.2.31.30274.2017110212403211362349749</t>
  </si>
  <si>
    <t>images/7596792/MR.1.3.12.2.1107.5.2.31.30274.2017110212402921880049699</t>
  </si>
  <si>
    <t>images/7596792/MR.1.3.12.2.1107.5.2.31.30274.2017110212403240342849754</t>
  </si>
  <si>
    <t>images/7596792/MR.1.3.12.2.1107.5.2.31.30274.2017110212402950824549704</t>
  </si>
  <si>
    <t>images/7597734/MR.1.3.12.2.1107.5.2.19.45302.2017101008230266802412801</t>
  </si>
  <si>
    <t>images/7597734/MR.1.3.12.2.1107.5.2.19.45302.2017101008230277353212809</t>
  </si>
  <si>
    <t>images/7597734/MR.1.3.12.2.1107.5.2.19.45302.2017101008230270741012805</t>
  </si>
  <si>
    <t>images/7597734/MR.1.3.12.2.1107.5.2.19.45302.2017101008230278105612811</t>
  </si>
  <si>
    <t>images/7597860/MR.1.3.12.2.1107.5.2.31.30274.2018013009150652791514418</t>
  </si>
  <si>
    <t>images/7597860/MR.1.3.12.2.1107.5.2.31.30274.2018013009150363284814368</t>
  </si>
  <si>
    <t>images/7597860/MR.1.3.12.2.1107.5.2.31.30274.2018013009150681689114423</t>
  </si>
  <si>
    <t>images/7597860/MR.1.3.12.2.1107.5.2.31.30274.2018013009150392236614373</t>
  </si>
  <si>
    <t>images/7597864/MR.1.3.12.2.1107.5.2.19.45302.2018012311502448698742226</t>
  </si>
  <si>
    <t>images/7597864/MR.1.3.12.2.1107.5.2.19.45302.2018012311502452308542230</t>
  </si>
  <si>
    <t>images/7597864/MR.1.3.12.2.1107.5.2.19.45302.2018012311502454584842234</t>
  </si>
  <si>
    <t>images/7597864/MR.1.3.12.2.1107.5.2.19.45302.2018012311502451981442228</t>
  </si>
  <si>
    <t>images/7597864/MR.1.3.12.2.1107.5.2.19.45302.2018012311414545100941525</t>
  </si>
  <si>
    <t>images/7597864/MR.1.3.12.2.1107.5.2.19.45302.2018012311414588438241555</t>
  </si>
  <si>
    <t>images/7597864/MR.1.3.12.2.1107.5.2.19.45302.2018012311414544622741524</t>
  </si>
  <si>
    <t>images/7597875/MR.1.3.12.2.1107.5.2.19.45302.2018041312194185105413012</t>
  </si>
  <si>
    <t>images/7597875/MR.1.3.12.2.1107.5.2.19.45302.2018041312194187882513020</t>
  </si>
  <si>
    <t>images/7597875/MR.1.3.12.2.1107.5.2.19.45302.2018041312194185725013014</t>
  </si>
  <si>
    <t>images/7597875/MR.1.3.12.2.1107.5.2.19.45302.2018041312194186479113016</t>
  </si>
  <si>
    <t>images/7597875/MR.1.3.12.2.1107.5.2.19.45302.2018041312035094742610948</t>
  </si>
  <si>
    <t>images/7597875/MR.1.3.12.2.1107.5.2.19.45302.2018041312035110274010960</t>
  </si>
  <si>
    <t>images/7597875/MR.1.3.12.2.1107.5.2.19.45302.2018041312035094814410949</t>
  </si>
  <si>
    <t>images/7597877/MR.1.3.12.2.1107.5.2.19.45302.2018011613284167161641884</t>
  </si>
  <si>
    <t>images/7597877/MR.1.3.12.2.1107.5.2.19.45302.2018011613284169347941888</t>
  </si>
  <si>
    <t>images/7597877/MR.1.3.12.2.1107.5.2.19.45302.2018011613284170117641890</t>
  </si>
  <si>
    <t>images/7597877/MR.1.3.12.2.1107.5.2.19.45302.2018011613284167976441886</t>
  </si>
  <si>
    <t>images/7597877/MR.1.3.12.2.1107.5.2.19.45302.2018011613173512802241166</t>
  </si>
  <si>
    <t>images/7597877/MR.1.3.12.2.1107.5.2.19.45302.2018011613173540584541178</t>
  </si>
  <si>
    <t>images/7597877/MR.1.3.12.2.1107.5.2.19.45302.2018011613173515253141169</t>
  </si>
  <si>
    <t>images/7599077/MR.1.3.12.2.1107.5.2.31.30274.2017102016191275291867101</t>
  </si>
  <si>
    <t>images/7599077/MR.1.3.12.2.1107.5.2.31.30274.2017102016190985784567051</t>
  </si>
  <si>
    <t>images/7599077/MR.1.3.12.2.1107.5.2.31.30274.201710201619134209467106</t>
  </si>
  <si>
    <t>images/7599077/MR.1.3.12.2.1107.5.2.31.30274.2017102016191014725867056</t>
  </si>
  <si>
    <t>images/7599591/MR.1.3.12.2.1107.5.2.19.45302.2017092815415063139064787</t>
  </si>
  <si>
    <t>images/7599591/MR.1.3.12.2.1107.5.2.19.45302.2017092815415059551364785</t>
  </si>
  <si>
    <t>images/7599591/MR.1.3.12.2.1107.5.2.19.45302.2017092815415063220564789</t>
  </si>
  <si>
    <t>images/7599591/MR.1.3.12.2.1107.5.2.19.45302.2017092815415063788664793</t>
  </si>
  <si>
    <t>images/7601508/MR.1.3.12.2.1107.5.2.19.45302.2017091515582487131261436</t>
  </si>
  <si>
    <t>images/7601508/MR.1.3.12.2.1107.5.2.19.45302.2017091515582484622361434</t>
  </si>
  <si>
    <t>images/7601508/MR.1.3.12.2.1107.5.2.19.45302.2017091515582488142761438</t>
  </si>
  <si>
    <t>images/7601508/MR.1.3.12.2.1107.5.2.19.45302.2017091515582495780961458</t>
  </si>
  <si>
    <t>images/7601508/MR.1.3.12.2.1107.5.2.19.45302.2017091515421483846359887</t>
  </si>
  <si>
    <t>images/7601508/MR.1.3.12.2.1107.5.2.19.45302.2017091515421470862859867</t>
  </si>
  <si>
    <t>images/7601508/MR.1.3.12.2.1107.5.2.19.45302.2017091515421474497059874</t>
  </si>
  <si>
    <t>images/7601729/MR.1.3.12.2.1107.5.2.41.69518.2017121414390775690789754</t>
  </si>
  <si>
    <t>images/7601729/MR.1.3.12.2.1107.5.2.41.69518.2017121414390784237589771</t>
  </si>
  <si>
    <t>images/7601729/MR.1.3.12.2.1107.5.2.41.69518.2017121414390792531589776</t>
  </si>
  <si>
    <t>images/7601729/MR.1.3.12.2.1107.5.2.41.69518.2017121414390793277489777</t>
  </si>
  <si>
    <t>images/7601729/MR.1.3.12.2.1107.5.2.41.69518.2017121414231857042788885</t>
  </si>
  <si>
    <t>images/7601729/MR.1.3.12.2.1107.5.2.41.69518.2017121414231667923988849</t>
  </si>
  <si>
    <t>images/7601729/MR.1.3.12.2.1107.5.2.41.69518.2017121414231859345488887</t>
  </si>
  <si>
    <t>images/7601729/MR.1.3.12.2.1107.5.2.41.69518.2017121414231666039688848</t>
  </si>
  <si>
    <t>images/7601946/MR.1.3.12.2.1107.5.2.31.30274.2017101111583293637256614</t>
  </si>
  <si>
    <t>images/7601946/MR.1.3.12.2.1107.5.2.31.30274.201710111158304146956564</t>
  </si>
  <si>
    <t>images/7601946/MR.1.3.12.2.1107.5.2.31.30274.2017101111583322566556619</t>
  </si>
  <si>
    <t>images/7601946/MR.1.3.12.2.1107.5.2.31.30274.2017101111583033104456569</t>
  </si>
  <si>
    <t>images/7604249/MR.1.3.12.2.1107.5.2.19.45302.2017112112461360142137953</t>
  </si>
  <si>
    <t>images/7604249/MR.1.3.12.2.1107.5.2.19.45302.2017112112461370167537955</t>
  </si>
  <si>
    <t>images/7604249/MR.1.3.12.2.1107.5.2.19.45302.2017112112461370673637957</t>
  </si>
  <si>
    <t>images/7604249/MR.1.3.12.2.1107.5.2.19.45302.2017112112461373213537971</t>
  </si>
  <si>
    <t>images/7605303/MR.1.3.12.2.1107.5.2.19.45302.201709221115289066577472</t>
  </si>
  <si>
    <t>images/7605303/MR.1.3.12.2.1107.5.2.19.45302.201709221115285664877470</t>
  </si>
  <si>
    <t>images/7605303/MR.1.3.12.2.1107.5.2.19.45302.201709221115282751177466</t>
  </si>
  <si>
    <t>images/7605303/MR.1.3.12.2.1107.5.2.19.45302.2017092211152810515477474</t>
  </si>
  <si>
    <t>images/7605303/MR.1.3.12.2.1107.5.2.19.45302.201709221105501224976770</t>
  </si>
  <si>
    <t>images/7605303/MR.1.3.12.2.1107.5.2.19.45302.2017092211054994525876746</t>
  </si>
  <si>
    <t>images/7605303/MR.1.3.12.2.1107.5.2.19.45302.2017092211055129776676782</t>
  </si>
  <si>
    <t>images/7605303/MR.1.3.12.2.1107.5.2.19.45302.2017092211054999572776767</t>
  </si>
  <si>
    <t>images/7606713/MR.1.3.12.2.1107.5.2.19.45302.201809251145575871042461</t>
  </si>
  <si>
    <t>images/7606713/MR.1.3.12.2.1107.5.2.19.45302.201809251145576741942463</t>
  </si>
  <si>
    <t>images/7606713/MR.1.3.12.2.1107.5.2.19.45302.201809251145578973242467</t>
  </si>
  <si>
    <t>images/7606713/MR.1.3.12.2.1107.5.2.19.45302.201809251145579502342471</t>
  </si>
  <si>
    <t>images/7606713/MR.1.3.12.2.1107.5.2.19.45302.2018092511354641645841749</t>
  </si>
  <si>
    <t>images/7606713/MR.1.3.12.2.1107.5.2.19.45302.2018092511354644534941755</t>
  </si>
  <si>
    <t>images/7606713/MR.1.3.12.2.1107.5.2.19.45302.2018092511354649262041758</t>
  </si>
  <si>
    <t>images/7607770/MR.1.3.12.2.1107.5.2.19.45302.30000017092709381598900000264</t>
  </si>
  <si>
    <t>images/7607770/MR.1.3.12.2.1107.5.2.19.45302.30000017092709381598900000266</t>
  </si>
  <si>
    <t>images/7607770/MR.1.3.12.2.1107.5.2.19.45302.30000017092709381598900000268</t>
  </si>
  <si>
    <t>images/7607770/MR.1.3.12.2.1107.5.2.19.45302.30000017092709381598900000270</t>
  </si>
  <si>
    <t>images/7607770/MR.1.3.12.2.1107.5.2.19.45302.30000017092709381598900000006</t>
  </si>
  <si>
    <t>images/7607770/MR.1.3.12.2.1107.5.2.19.45302.30000017092709381598900000022</t>
  </si>
  <si>
    <t>images/7607770/MR.1.3.12.2.1107.5.2.19.45302.30000017092709381598900000008</t>
  </si>
  <si>
    <t>images/7610049/MR.1.3.12.2.1107.5.2.31.30274.2017120710220218510233716</t>
  </si>
  <si>
    <t>images/7610049/MR.1.3.12.2.1107.5.2.31.30274.2017120710215929008633666</t>
  </si>
  <si>
    <t>images/7610049/MR.1.3.12.2.1107.5.2.31.30274.2017120710220247439833721</t>
  </si>
  <si>
    <t>images/7610049/MR.1.3.12.2.1107.5.2.31.30274.2017120710215957940533671</t>
  </si>
  <si>
    <t>images/7611094/MR.1.3.12.2.1107.5.2.31.30274.2017112808242736171505092</t>
  </si>
  <si>
    <t>images/7611094/MR.1.3.12.2.1107.5.2.31.30274.2017112808242446701205042</t>
  </si>
  <si>
    <t>images/7611094/MR.1.3.12.2.1107.5.2.31.30274.2017112808242765106505097</t>
  </si>
  <si>
    <t>images/7611094/MR.1.3.12.2.1107.5.2.31.30274.2017112808242475584305047</t>
  </si>
  <si>
    <t>images/7611874/MR.1.3.12.2.1107.5.2.19.45302.2018020608392221454013255</t>
  </si>
  <si>
    <t>images/7611874/MR.1.3.12.2.1107.5.2.19.45302.2018020608392221756013257</t>
  </si>
  <si>
    <t>images/7611874/MR.1.3.12.2.1107.5.2.19.45302.2018020608392223849213259</t>
  </si>
  <si>
    <t>images/7611874/MR.1.3.12.2.1107.5.2.19.45302.2018020608392230246413263</t>
  </si>
  <si>
    <t>images/7611874/MR.1.3.12.2.1107.5.2.19.45302.2018020608290438956812535</t>
  </si>
  <si>
    <t>images/7611874/MR.1.3.12.2.1107.5.2.19.45302.2018020608290439219612536</t>
  </si>
  <si>
    <t>images/7611874/MR.1.3.12.2.1107.5.2.19.45302.2018020608290439955312541</t>
  </si>
  <si>
    <t>images/7611890/MR.1.3.12.2.1107.5.2.19.45302.201803270836109845611458</t>
  </si>
  <si>
    <t>images/7611890/MR.1.3.12.2.1107.5.2.19.45302.2018032708361011288711464</t>
  </si>
  <si>
    <t>images/7611890/MR.1.3.12.2.1107.5.2.19.45302.2018032708361010883711462</t>
  </si>
  <si>
    <t>images/7611890/MR.1.3.12.2.1107.5.2.19.45302.2018032708361013148911470</t>
  </si>
  <si>
    <t>images/7611890/MR.1.3.12.2.1107.5.2.19.45302.2018032708263412499110757</t>
  </si>
  <si>
    <t>images/7611890/MR.1.3.12.2.1107.5.2.19.45302.2018032708263411993210754</t>
  </si>
  <si>
    <t>images/7611890/MR.1.3.12.2.1107.5.2.19.45302.2018032708263415261010766</t>
  </si>
  <si>
    <t>images/7611895/MR.1.3.12.2.1107.5.2.19.45302.2018022708230499996308348</t>
  </si>
  <si>
    <t>images/7611895/MR.1.3.12.2.1107.5.2.19.45302.201802270823053370808352</t>
  </si>
  <si>
    <t>images/7611895/MR.1.3.12.2.1107.5.2.19.45302.201802270823058712708356</t>
  </si>
  <si>
    <t>images/7611895/MR.1.3.12.2.1107.5.2.19.45302.2018022708230514994608358</t>
  </si>
  <si>
    <t>images/7611895/MR.1.3.12.2.1107.5.2.19.45302.2018022708131050979007643</t>
  </si>
  <si>
    <t>images/7611895/MR.1.3.12.2.1107.5.2.19.45302.2018022708131053500407650</t>
  </si>
  <si>
    <t>images/7611895/MR.1.3.12.2.1107.5.2.19.45302.2018022708131051440607644</t>
  </si>
  <si>
    <t>images/7612498/MR.1.3.12.2.1107.5.2.19.45302.2018020612450426969314176</t>
  </si>
  <si>
    <t>images/7612498/MR.1.3.12.2.1107.5.2.19.45302.2018020612450432009014186</t>
  </si>
  <si>
    <t>images/7612498/MR.1.3.12.2.1107.5.2.19.45302.2018020612450429654714178</t>
  </si>
  <si>
    <t>images/7612498/MR.1.3.12.2.1107.5.2.19.45302.2018020612450431128714182</t>
  </si>
  <si>
    <t>images/7612524/MR.1.3.12.2.1107.5.2.41.69518.2017110118284566457699874</t>
  </si>
  <si>
    <t>images/7612524/MR.1.3.12.2.1107.5.2.41.69518.2017110118284573183399883</t>
  </si>
  <si>
    <t>images/7612524/MR.1.3.12.2.1107.5.2.41.69518.2017110118284586963299888</t>
  </si>
  <si>
    <t>images/7612524/MR.1.3.12.2.1107.5.2.41.69518.2017110118284592666199891</t>
  </si>
  <si>
    <t>images/7614889/MR.1.3.12.2.1107.5.2.41.69518.2017101216334291450287933</t>
  </si>
  <si>
    <t>images/7614889/MR.1.3.12.2.1107.5.2.41.69518.2017101216334295632087936</t>
  </si>
  <si>
    <t>images/7614889/MR.1.3.12.2.1107.5.2.41.69518.201710121633433815087939</t>
  </si>
  <si>
    <t>images/7614889/MR.1.3.12.2.1107.5.2.41.69518.2017101216334310070687945</t>
  </si>
  <si>
    <t>images/7614889/MR.1.3.12.2.1107.5.2.41.69518.2017101216225494316386632</t>
  </si>
  <si>
    <t>images/7614889/MR.1.3.12.2.1107.5.2.41.69518.2017101216225340567586582</t>
  </si>
  <si>
    <t>images/7614889/MR.1.3.12.2.1107.5.2.41.69518.2017101216225514836386636</t>
  </si>
  <si>
    <t>images/7614889/MR.1.3.12.2.1107.5.2.41.69518.2017101216225333157886574</t>
  </si>
  <si>
    <t>images/7615264/MR.1.3.12.2.1107.5.2.31.30274.2017101912020434334235578</t>
  </si>
  <si>
    <t>images/7615264/MR.1.3.12.2.1107.5.2.31.30274.2017101912020144826435528</t>
  </si>
  <si>
    <t>images/7615264/MR.1.3.12.2.1107.5.2.31.30274.2017101912020463287135583</t>
  </si>
  <si>
    <t>images/7615264/MR.1.3.12.2.1107.5.2.31.30274.2017101912020173766335533</t>
  </si>
  <si>
    <t>images/7616466/MR.1.3.12.2.1107.5.2.41.69518.2017102616074916087972829</t>
  </si>
  <si>
    <t>images/7616466/MR.1.3.12.2.1107.5.2.41.69518.2017102616074915026772827</t>
  </si>
  <si>
    <t>images/7616466/MR.1.3.12.2.1107.5.2.41.69518.2017102616074936260072832</t>
  </si>
  <si>
    <t>images/7616466/MR.1.3.12.2.1107.5.2.41.69518.2017102616074946101972842</t>
  </si>
  <si>
    <t>images/7617251/MR.1.3.12.2.1107.5.2.19.45302.2017120418142481466852626</t>
  </si>
  <si>
    <t>images/7617251/MR.1.3.12.2.1107.5.2.19.45302.2017120418142485470952636</t>
  </si>
  <si>
    <t>images/7617251/MR.1.3.12.2.1107.5.2.19.45302.2017120418142485505052638</t>
  </si>
  <si>
    <t>images/7617251/MR.1.3.12.2.1107.5.2.19.45302.2017120418142478489952622</t>
  </si>
  <si>
    <t>images/7617251/MR.1.3.12.2.1107.5.2.19.45302.2017120418051967341051908</t>
  </si>
  <si>
    <t>images/7617251/MR.1.3.12.2.1107.5.2.19.45302.2017120418051989092051927</t>
  </si>
  <si>
    <t>images/7617251/MR.1.3.12.2.1107.5.2.19.45302.2017120418051968559851909</t>
  </si>
  <si>
    <t>images/7617331/MR.1.3.12.2.1107.5.2.41.69518.2018041611574243751153007</t>
  </si>
  <si>
    <t>images/7617331/MR.1.3.12.2.1107.5.2.41.69518.2018041611574244745353008</t>
  </si>
  <si>
    <t>images/7617331/MR.1.3.12.2.1107.5.2.41.69518.2018041611574257879653016</t>
  </si>
  <si>
    <t>images/7617331/MR.1.3.12.2.1107.5.2.41.69518.2018041611574252688053013</t>
  </si>
  <si>
    <t>images/7618131/MR.1.3.12.2.1107.5.2.19.45302.2018032710074658857519792</t>
  </si>
  <si>
    <t>images/7618131/MR.1.3.12.2.1107.5.2.19.45302.2018032710074653373019763</t>
  </si>
  <si>
    <t>images/7618131/MR.1.3.12.2.1107.5.2.19.45302.2018032710074655101319786</t>
  </si>
  <si>
    <t>images/7618131/MR.1.3.12.2.1107.5.2.19.45302.2018032710074665985519806</t>
  </si>
  <si>
    <t>images/7618131/MR.1.3.12.2.1107.5.2.19.45302.2018032709581060265919089</t>
  </si>
  <si>
    <t>images/7618131/MR.1.3.12.2.1107.5.2.19.45302.2018032709581063836719093</t>
  </si>
  <si>
    <t>images/7618131/MR.1.3.12.2.1107.5.2.19.45302.2018032709581054125219071</t>
  </si>
  <si>
    <t>images/7618491/MR.1.3.12.2.1107.5.2.19.45302.2018011608400446641511678</t>
  </si>
  <si>
    <t>images/7618491/MR.1.3.12.2.1107.5.2.19.45302.2018011608400450190211684</t>
  </si>
  <si>
    <t>images/7618491/MR.1.3.12.2.1107.5.2.19.45302.2018011608400454297711690</t>
  </si>
  <si>
    <t>images/7618491/MR.1.3.12.2.1107.5.2.19.45302.2018011608400464649511696</t>
  </si>
  <si>
    <t>images/7618491/MR.1.3.12.2.1107.5.2.19.45302.2018011608302297676010994</t>
  </si>
  <si>
    <t>images/7618491/MR.1.3.12.2.1107.5.2.19.45302.2018011608302298625010995</t>
  </si>
  <si>
    <t>images/7618491/MR.1.3.12.2.1107.5.2.19.45302.2018011608302313852311003</t>
  </si>
  <si>
    <t>images/7618906/MR.1.3.12.2.1107.5.2.50.175670.30000018090315105874900000397</t>
  </si>
  <si>
    <t>images/7618906/MR.1.3.12.2.1107.5.2.50.175670.30000018090315105874900000398</t>
  </si>
  <si>
    <t>images/7618906/MR.1.3.12.2.1107.5.2.50.175670.30000018090315105874900000399</t>
  </si>
  <si>
    <t>images/7618913/MR.1.3.12.2.1107.5.2.31.30274.2018013013341527792851352</t>
  </si>
  <si>
    <t>images/7618913/MR.1.3.12.2.1107.5.2.31.30274.2018013013341238285951302</t>
  </si>
  <si>
    <t>images/7618913/MR.1.3.12.2.1107.5.2.31.30274.2018013013341556777151357</t>
  </si>
  <si>
    <t>images/7618913/MR.1.3.12.2.1107.5.2.31.30274.2018013013341267237251307</t>
  </si>
  <si>
    <t>images/7620327/MR.1.3.12.2.1107.5.2.31.30274.2018031309070799012913787</t>
  </si>
  <si>
    <t>images/7620327/MR.1.3.12.2.1107.5.2.31.30274.201803130907059534013737</t>
  </si>
  <si>
    <t>images/7620327/MR.1.3.12.2.1107.5.2.31.30274.2018031309070827965913792</t>
  </si>
  <si>
    <t>images/7620327/MR.1.3.12.2.1107.5.2.31.30274.2018031309070538465013742</t>
  </si>
  <si>
    <t>images/7620329/MR.1.3.12.2.1107.5.2.19.45302.2018042110294356136820806</t>
  </si>
  <si>
    <t>images/7620329/MR.1.3.12.2.1107.5.2.19.45302.2018042110294356804420808</t>
  </si>
  <si>
    <t>images/7620329/MR.1.3.12.2.1107.5.2.19.45302.2018042110294360164620810</t>
  </si>
  <si>
    <t>images/7620329/MR.1.3.12.2.1107.5.2.19.45302.2018042110294362743520814</t>
  </si>
  <si>
    <t>images/7620329/MR.1.3.12.2.1107.5.2.19.45302.2018042110195541164220095</t>
  </si>
  <si>
    <t>images/7620329/MR.1.3.12.2.1107.5.2.19.45302.2018042110195545982020118</t>
  </si>
  <si>
    <t>images/7620329/MR.1.3.12.2.1107.5.2.19.45302.2018042110195549686020122</t>
  </si>
  <si>
    <t>images/7620332/MR.1.3.12.2.1107.5.2.19.45302.2018031308240398021511522</t>
  </si>
  <si>
    <t>images/7620332/MR.1.3.12.2.1107.5.2.19.45302.2018031308240399721111528</t>
  </si>
  <si>
    <t>images/7620332/MR.1.3.12.2.1107.5.2.19.45302.2018031308240399556111526</t>
  </si>
  <si>
    <t>images/7620332/MR.1.3.12.2.1107.5.2.19.45302.201803130824043702311530</t>
  </si>
  <si>
    <t>images/7620332/MR.1.3.12.2.1107.5.2.19.45302.2018031308133295942310830</t>
  </si>
  <si>
    <t>images/7620332/MR.1.3.12.2.1107.5.2.19.45302.2018031308133213709510801</t>
  </si>
  <si>
    <t>images/7620332/MR.1.3.12.2.1107.5.2.19.45302.2018031308133297750410837</t>
  </si>
  <si>
    <t>images/7620333/MR.1.3.12.2.1107.5.2.19.45302.2018032712433287477241037</t>
  </si>
  <si>
    <t>images/7620333/MR.1.3.12.2.1107.5.2.19.45302.2018032712433291040041065</t>
  </si>
  <si>
    <t>images/7620333/MR.1.3.12.2.1107.5.2.19.45302.2018032712433291123441067</t>
  </si>
  <si>
    <t>images/7620333/MR.1.3.12.2.1107.5.2.19.45302.2018032712433298017741071</t>
  </si>
  <si>
    <t>images/7620333/MR.1.3.12.2.1107.5.2.19.45302.2018032712331822827740322</t>
  </si>
  <si>
    <t>images/7620333/MR.1.3.12.2.1107.5.2.19.45302.2018032712331853525440348</t>
  </si>
  <si>
    <t>images/7620333/MR.1.3.12.2.1107.5.2.19.45302.2018032712331823953440329</t>
  </si>
  <si>
    <t>images/7620853/MR.1.3.12.2.1107.5.2.31.30274.2017102413480382121949263</t>
  </si>
  <si>
    <t>images/7620853/MR.1.3.12.2.1107.5.2.31.30274.2017102414060628770451302</t>
  </si>
  <si>
    <t>images/7620853/MR.1.3.12.2.1107.5.2.31.30274.2017102413480092360049213</t>
  </si>
  <si>
    <t>images/7620853/MR.1.3.12.2.1107.5.2.31.30274.2017102414060338965251252</t>
  </si>
  <si>
    <t>images/7621841/MR.1.3.12.2.1107.5.2.31.30274.2018012912485947218748590</t>
  </si>
  <si>
    <t>images/7621841/MR.1.3.12.2.1107.5.2.31.30274.2018012912485657707348540</t>
  </si>
  <si>
    <t>images/7621841/MR.1.3.12.2.1107.5.2.31.30274.2018012912485976140348595</t>
  </si>
  <si>
    <t>images/7621841/MR.1.3.12.2.1107.5.2.31.30274.2018012912485686654848545</t>
  </si>
  <si>
    <t>images/7621992/MR.1.3.12.2.1107.5.2.19.45302.2018011513101285432673054</t>
  </si>
  <si>
    <t>images/7621992/MR.1.3.12.2.1107.5.2.19.45302.2018011513101288580173060</t>
  </si>
  <si>
    <t>images/7621992/MR.1.3.12.2.1107.5.2.19.45302.2018011513101289701073062</t>
  </si>
  <si>
    <t>images/7621992/MR.1.3.12.2.1107.5.2.19.45302.2018011513101294873673070</t>
  </si>
  <si>
    <t>images/7621992/MR.1.3.12.2.1107.5.2.19.45302.2018011513002013529472353</t>
  </si>
  <si>
    <t>images/7621992/MR.1.3.12.2.1107.5.2.19.45302.2018011513002031338472376</t>
  </si>
  <si>
    <t>images/7621992/MR.1.3.12.2.1107.5.2.19.45302.2018011513002015735772366</t>
  </si>
  <si>
    <t>images/7622076/MR.1.3.12.2.1107.5.2.31.30274.201801080836529222514379</t>
  </si>
  <si>
    <t>images/7622076/MR.1.3.12.2.1107.5.2.31.30274.2018010808365156740614349</t>
  </si>
  <si>
    <t>images/7622076/MR.1.3.12.2.1107.5.2.31.30274.2018010808365214102914382</t>
  </si>
  <si>
    <t>images/7622076/MR.1.3.12.2.1107.5.2.31.30274.2018010808365163955314352</t>
  </si>
  <si>
    <t>images/7622219/MR.1.3.12.2.1107.5.2.19.45302.2017121807311415367305316</t>
  </si>
  <si>
    <t>images/7622219/MR.1.3.12.2.1107.5.2.19.45302.201712180731147347605308</t>
  </si>
  <si>
    <t>images/7622219/MR.1.3.12.2.1107.5.2.19.45302.2017121807311415574505318</t>
  </si>
  <si>
    <t>images/7622219/MR.1.3.12.2.1107.5.2.19.45302.2017121807311413910505314</t>
  </si>
  <si>
    <t>images/7622219/MR.1.3.12.2.1107.5.2.19.45302.2017121807204658479004604</t>
  </si>
  <si>
    <t>images/7622219/MR.1.3.12.2.1107.5.2.19.45302.2017121807204532249604596</t>
  </si>
  <si>
    <t>images/7622219/MR.1.3.12.2.1107.5.2.19.45302.2017121807204661622104609</t>
  </si>
  <si>
    <t>images/7622516/MR.1.3.12.2.1107.5.2.19.45302.2017120111423531383032989</t>
  </si>
  <si>
    <t>images/7622516/MR.1.3.12.2.1107.5.2.19.45302.2017120111423541851432997</t>
  </si>
  <si>
    <t>images/7622516/MR.1.3.12.2.1107.5.2.19.45302.2017120111423532740632991</t>
  </si>
  <si>
    <t>images/7622516/MR.1.3.12.2.1107.5.2.19.45302.2017120111423541193032995</t>
  </si>
  <si>
    <t>images/7622516/MR.1.3.12.2.1107.5.2.19.45302.2017120111131817051331923</t>
  </si>
  <si>
    <t>images/7622516/MR.1.3.12.2.1107.5.2.19.45302.2017120111131825516431940</t>
  </si>
  <si>
    <t>images/7622516/MR.1.3.12.2.1107.5.2.19.45302.2017120111131818436231927</t>
  </si>
  <si>
    <t>images/7622599/MR.1.3.12.2.1107.5.2.41.69518.2018082017134522863741081</t>
  </si>
  <si>
    <t>images/7622599/MR.1.3.12.2.1107.5.2.41.69518.2018082017134534462741091</t>
  </si>
  <si>
    <t>images/7622599/MR.1.3.12.2.1107.5.2.41.69518.2018082017134535253441094</t>
  </si>
  <si>
    <t>images/7622599/MR.1.3.12.2.1107.5.2.41.69518.2018082017134539604241098</t>
  </si>
  <si>
    <t>images/7622599/MR.1.3.12.2.1107.5.2.41.69518.2018082017033267444140327</t>
  </si>
  <si>
    <t>images/7622599/MR.1.3.12.2.1107.5.2.41.69518.2018082017033074810340287</t>
  </si>
  <si>
    <t>images/7622599/MR.1.3.12.2.1107.5.2.41.69518.2018082017033268882340328</t>
  </si>
  <si>
    <t>images/7622599/MR.1.3.12.2.1107.5.2.41.69518.2018082017033076173140289</t>
  </si>
  <si>
    <t>images/7622966/MR.1.3.12.2.1107.5.2.19.45302.2017111113531364776143340</t>
  </si>
  <si>
    <t>images/7622966/MR.1.3.12.2.1107.5.2.19.45302.2017111113531371625043346</t>
  </si>
  <si>
    <t>images/7622966/MR.1.3.12.2.1107.5.2.19.45302.2017111113531368458543342</t>
  </si>
  <si>
    <t>images/7622966/MR.1.3.12.2.1107.5.2.19.45302.2017111113531371269543344</t>
  </si>
  <si>
    <t>images/7627678/MR.1.3.12.2.1107.5.2.19.45302.2018020115565185828466726</t>
  </si>
  <si>
    <t>images/7627678/MR.1.3.12.2.1107.5.2.19.45302.2018020115565186462866730</t>
  </si>
  <si>
    <t>images/7627678/MR.1.3.12.2.1107.5.2.19.45302.2018020115565186083266728</t>
  </si>
  <si>
    <t>images/7627678/MR.1.3.12.2.1107.5.2.19.45302.2018020115565279266746</t>
  </si>
  <si>
    <t>images/7627678/MR.1.3.12.2.1107.5.2.19.45302.2018020115481436933266015</t>
  </si>
  <si>
    <t>images/7627678/MR.1.3.12.2.1107.5.2.19.45302.2018020115481473184266041</t>
  </si>
  <si>
    <t>images/7627678/MR.1.3.12.2.1107.5.2.19.45302.2018020115481435179466006</t>
  </si>
  <si>
    <t>images/7629030/MR.1.3.12.2.1107.5.2.41.69518.2018062018283273865246706</t>
  </si>
  <si>
    <t>images/7629030/MR.1.3.12.2.1107.5.2.41.69518.2018062018283275441646709</t>
  </si>
  <si>
    <t>images/7629030/MR.1.3.12.2.1107.5.2.41.69518.2018062018283277913346714</t>
  </si>
  <si>
    <t>images/7629030/MR.1.3.12.2.1107.5.2.41.69518.2018062018283278955246715</t>
  </si>
  <si>
    <t>images/7629903/MR.1.3.12.2.1107.5.2.41.69518.2017120618041397748000844</t>
  </si>
  <si>
    <t>images/7629903/MR.1.3.12.2.1107.5.2.41.69518.20171206180414784000849</t>
  </si>
  <si>
    <t>images/7629903/MR.1.3.12.2.1107.5.2.41.69518.201712061804146014100853</t>
  </si>
  <si>
    <t>images/7629903/MR.1.3.12.2.1107.5.2.41.69518.2017120618041421431500861</t>
  </si>
  <si>
    <t>images/7631727/MR.1.3.12.2.1107.5.2.31.30274.2017111316503911095577230</t>
  </si>
  <si>
    <t>images/7631727/MR.1.3.12.2.1107.5.2.31.30274.2017111316503621614577180</t>
  </si>
  <si>
    <t>images/7631727/MR.1.3.12.2.1107.5.2.31.30274.2017111316503940033177235</t>
  </si>
  <si>
    <t>images/7631727/MR.1.3.12.2.1107.5.2.31.30274.2017111316503650550877185</t>
  </si>
  <si>
    <t>images/7633397/MR.1.3.12.2.1107.5.2.41.69518.2018020512425643227341749</t>
  </si>
  <si>
    <t>images/7633397/MR.1.3.12.2.1107.5.2.41.69518.2018020512425640708041726</t>
  </si>
  <si>
    <t>images/7633397/MR.1.3.12.2.1107.5.2.41.69518.2018020512425658103441756</t>
  </si>
  <si>
    <t>images/7633397/MR.1.3.12.2.1107.5.2.41.69518.2018020512425662182641759</t>
  </si>
  <si>
    <t>images/7633397/MR.1.3.12.2.1107.5.2.41.69518.2018020512322534736040974</t>
  </si>
  <si>
    <t>images/7633397/MR.1.3.12.2.1107.5.2.41.69518.2018020512322349056040925</t>
  </si>
  <si>
    <t>images/7633397/MR.1.3.12.2.1107.5.2.41.69518.2018020512322539570440978</t>
  </si>
  <si>
    <t>images/7633397/MR.1.3.12.2.1107.5.2.41.69518.2018020512322351446740929</t>
  </si>
  <si>
    <t>images/7636395/MR.1.3.12.2.1107.5.2.41.69518.2018030711335588103641967</t>
  </si>
  <si>
    <t>images/7636395/MR.1.3.12.2.1107.5.2.41.69518.2018030711335596519441977</t>
  </si>
  <si>
    <t>images/7636395/MR.1.3.12.2.1107.5.2.41.69518.201803071133563773241980</t>
  </si>
  <si>
    <t>images/7636395/MR.1.3.12.2.1107.5.2.41.69518.201803071133567768741985</t>
  </si>
  <si>
    <t>images/7636395/MR.1.3.12.2.1107.5.2.41.69518.2018030711233453056040695</t>
  </si>
  <si>
    <t>images/7636395/MR.1.3.12.2.1107.5.2.41.69518.2018030711233268170240654</t>
  </si>
  <si>
    <t>images/7636395/MR.1.3.12.2.1107.5.2.41.69518.2018030711233454434940696</t>
  </si>
  <si>
    <t>images/7636395/MR.1.3.12.2.1107.5.2.41.69518.2018030711233253397240644</t>
  </si>
  <si>
    <t>images/7640938/MR.1.3.12.2.1107.5.2.19.45302.2018022711431243653632643</t>
  </si>
  <si>
    <t>images/7640938/MR.1.3.12.2.1107.5.2.19.45302.2018022711431255716032651</t>
  </si>
  <si>
    <t>images/7640938/MR.1.3.12.2.1107.5.2.19.45302.2018022711431251242332647</t>
  </si>
  <si>
    <t>images/7640938/MR.1.3.12.2.1107.5.2.19.45302.2018022711431258475932653</t>
  </si>
  <si>
    <t>images/7640938/MR.1.3.12.2.1107.5.2.19.45302.2018022711331594721631927</t>
  </si>
  <si>
    <t>images/7640938/MR.1.3.12.2.1107.5.2.19.45302.2018022711331599577931954</t>
  </si>
  <si>
    <t>images/7640938/MR.1.3.12.2.1107.5.2.19.45302.2018022711331597631931945</t>
  </si>
  <si>
    <t>images/7641556/MR.1.3.12.2.1107.5.2.41.69518.2018032612555448021559180</t>
  </si>
  <si>
    <t>images/7641556/MR.1.3.12.2.1107.5.2.41.69518.2018032612555453846259183</t>
  </si>
  <si>
    <t>images/7641556/MR.1.3.12.2.1107.5.2.41.69518.2018032612555456473559186</t>
  </si>
  <si>
    <t>images/7641556/MR.1.3.12.2.1107.5.2.41.69518.2018032612555459585859189</t>
  </si>
  <si>
    <t>images/7641556/MR.1.3.12.2.1107.5.2.41.69518.2018032612441516022557903</t>
  </si>
  <si>
    <t>images/7641556/MR.1.3.12.2.1107.5.2.41.69518.2018032612441340532357866</t>
  </si>
  <si>
    <t>images/7641556/MR.1.3.12.2.1107.5.2.41.69518.2018032612441512481957902</t>
  </si>
  <si>
    <t>images/7641556/MR.1.3.12.2.1107.5.2.41.69518.2018032612441322046157854</t>
  </si>
  <si>
    <t>images/7644227/MR.1.3.12.2.1107.5.2.19.45302.2018042413374583601272241</t>
  </si>
  <si>
    <t>images/7644227/MR.1.3.12.2.1107.5.2.19.45302.2018042413374586033072243</t>
  </si>
  <si>
    <t>images/7644227/MR.1.3.12.2.1107.5.2.19.45302.2018042413374588958672245</t>
  </si>
  <si>
    <t>images/7644227/MR.1.3.12.2.1107.5.2.19.45302.2018042413374589091372247</t>
  </si>
  <si>
    <t>images/7644227/MR.1.3.12.2.1107.5.2.19.45302.2018042413280984021971525</t>
  </si>
  <si>
    <t>images/7644227/MR.1.3.12.2.1107.5.2.19.45302.2018042413280983639471524</t>
  </si>
  <si>
    <t>images/7644227/MR.1.3.12.2.1107.5.2.19.45302.2018042413280977495371505</t>
  </si>
  <si>
    <t>images/7644228/MR.1.3.12.2.1107.5.2.19.45302.2018041013260366929068626</t>
  </si>
  <si>
    <t>images/7644228/MR.1.3.12.2.1107.5.2.19.45302.2018041013260363371168610</t>
  </si>
  <si>
    <t>images/7644228/MR.1.3.12.2.1107.5.2.19.45302.2018041013260367381668628</t>
  </si>
  <si>
    <t>images/7644228/MR.1.3.12.2.1107.5.2.19.45302.2018041013260366849368624</t>
  </si>
  <si>
    <t>images/7644228/MR.1.3.12.2.1107.5.2.19.45302.2018041013211355347467987</t>
  </si>
  <si>
    <t>images/7644228/MR.1.3.12.2.1107.5.2.19.45302.2018041013211356063467990</t>
  </si>
  <si>
    <t>images/7644228/MR.1.3.12.2.1107.5.2.19.45302.2018041013211350492767966</t>
  </si>
  <si>
    <t>images/7644234/MR.1.3.12.2.1107.5.2.19.45302.2018041008342956020712145</t>
  </si>
  <si>
    <t>images/7644234/MR.1.3.12.2.1107.5.2.19.45302.2018041008342958022312155</t>
  </si>
  <si>
    <t>images/7644234/MR.1.3.12.2.1107.5.2.19.45302.2018041008342957469912149</t>
  </si>
  <si>
    <t>images/7644234/MR.1.3.12.2.1107.5.2.19.45302.2018041008342957193512147</t>
  </si>
  <si>
    <t>images/7644234/MR.1.3.12.2.1107.5.2.19.45302.2018041008222821126711418</t>
  </si>
  <si>
    <t>images/7644234/MR.1.3.12.2.1107.5.2.19.45302.2018041008222876157711440</t>
  </si>
  <si>
    <t>images/7644234/MR.1.3.12.2.1107.5.2.19.45302.2018041008222820167211413</t>
  </si>
  <si>
    <t>images/7644280/MR.1.3.12.2.1107.5.2.41.69518.201809101729014496046602</t>
  </si>
  <si>
    <t>images/7644280/MR.1.3.12.2.1107.5.2.41.69518.2018091017290096349246596</t>
  </si>
  <si>
    <t>images/7644280/MR.1.3.12.2.1107.5.2.41.69518.2018091017290118595246615</t>
  </si>
  <si>
    <t>images/7644280/MR.1.3.12.2.1107.5.2.41.69518.2018091017290125868546620</t>
  </si>
  <si>
    <t>images/7644280/MR.1.3.12.2.1107.5.2.41.69518.2018091017184854744145842</t>
  </si>
  <si>
    <t>images/7644280/MR.1.3.12.2.1107.5.2.41.69518.2018091017184672002945811</t>
  </si>
  <si>
    <t>images/7644280/MR.1.3.12.2.1107.5.2.41.69518.2018091017184862919645846</t>
  </si>
  <si>
    <t>images/7644280/MR.1.3.12.2.1107.5.2.41.69518.2018091017184664328045805</t>
  </si>
  <si>
    <t>images/7644667/MR.1.3.12.2.1107.5.2.19.45302.2018011519105689017853154</t>
  </si>
  <si>
    <t>images/7644667/MR.1.3.12.2.1107.5.2.19.45302.2018011519105688792153150</t>
  </si>
  <si>
    <t>images/7644667/MR.1.3.12.2.1107.5.2.19.45302.2018011519105690331153160</t>
  </si>
  <si>
    <t>images/7644667/MR.1.3.12.2.1107.5.2.19.45302.2018011519105683687053144</t>
  </si>
  <si>
    <t>images/7644667/MR.1.3.12.2.1107.5.2.19.45302.2018011519021849632752443</t>
  </si>
  <si>
    <t>images/7644667/MR.1.3.12.2.1107.5.2.19.45302.2018011519021882584752461</t>
  </si>
  <si>
    <t>images/7644667/MR.1.3.12.2.1107.5.2.19.45302.2018011519021844903352429</t>
  </si>
  <si>
    <t>images/7644895/MR.1.3.12.2.1107.5.2.19.45302.2018032612262377433049811</t>
  </si>
  <si>
    <t>images/7644895/MR.1.3.12.2.1107.5.2.19.45302.2018032612262375126849793</t>
  </si>
  <si>
    <t>images/7644895/MR.1.3.12.2.1107.5.2.19.45302.2018032612262381307549815</t>
  </si>
  <si>
    <t>images/7644895/MR.1.3.12.2.1107.5.2.19.45302.2018032612262380895049813</t>
  </si>
  <si>
    <t>images/7645724/MR.1.3.12.2.1107.5.2.41.69518.2018021911182852427736499</t>
  </si>
  <si>
    <t>images/7645724/MR.1.3.12.2.1107.5.2.41.69518.2018021911182850942336495</t>
  </si>
  <si>
    <t>images/7645724/MR.1.3.12.2.1107.5.2.41.69518.2018021911182868749536507</t>
  </si>
  <si>
    <t>images/7645724/MR.1.3.12.2.1107.5.2.41.69518.2018021911182870373636510</t>
  </si>
  <si>
    <t>images/7645724/MR.1.3.12.2.1107.5.2.41.69518.2018021911080662617935203</t>
  </si>
  <si>
    <t>images/7645724/MR.1.3.12.2.1107.5.2.41.69518.2018021911080471101835165</t>
  </si>
  <si>
    <t>images/7645724/MR.1.3.12.2.1107.5.2.41.69518.2018021911080659736635202</t>
  </si>
  <si>
    <t>images/7645724/MR.1.3.12.2.1107.5.2.41.69518.2018021911080474376735169</t>
  </si>
  <si>
    <t>images/7647344/MR.1.3.12.2.1107.5.2.19.45302.2019092317241282127392543</t>
  </si>
  <si>
    <t>images/7647344/MR.1.3.12.2.1107.5.2.19.45302.2019092317241282908192545</t>
  </si>
  <si>
    <t>images/7647344/MR.1.3.12.2.1107.5.2.19.45302.2019092317241288763992547</t>
  </si>
  <si>
    <t>images/7647344/MR.1.3.12.2.1107.5.2.19.45302.2019092317241299594692593</t>
  </si>
  <si>
    <t>images/7650043/MR.1.3.12.2.1107.5.2.19.45302.2018012517333338704059745</t>
  </si>
  <si>
    <t>images/7650043/MR.1.3.12.2.1107.5.2.19.45302.2018012517333333061759735</t>
  </si>
  <si>
    <t>images/7650043/MR.1.3.12.2.1107.5.2.19.45302.2018012517333337328859741</t>
  </si>
  <si>
    <t>images/7650043/MR.1.3.12.2.1107.5.2.19.45302.2018012517333357073959771</t>
  </si>
  <si>
    <t>images/7652292/MR.1.3.12.2.1107.5.2.19.45302.2018011309545796301914274</t>
  </si>
  <si>
    <t>images/7652292/MR.1.3.12.2.1107.5.2.19.45302.2018011309545793842914272</t>
  </si>
  <si>
    <t>images/7652292/MR.1.3.12.2.1107.5.2.19.45302.2018011309545793779014270</t>
  </si>
  <si>
    <t>images/7652292/MR.1.3.12.2.1107.5.2.19.45302.2018011309545792537914268</t>
  </si>
  <si>
    <t>images/7652292/MR.1.3.12.2.1107.5.2.19.45302.2018011309485429529613636</t>
  </si>
  <si>
    <t>images/7652292/MR.1.3.12.2.1107.5.2.19.45302.201801130948545521413612</t>
  </si>
  <si>
    <t>images/7652292/MR.1.3.12.2.1107.5.2.19.45302.2018011309485490474413645</t>
  </si>
  <si>
    <t>images/7652292/MR.1.3.12.2.1107.5.2.19.45302.201801130948544241713608</t>
  </si>
  <si>
    <t>images/7652887/MR.1.3.12.2.1107.5.2.19.45302.2018030815024298687161546</t>
  </si>
  <si>
    <t>images/7652887/MR.1.3.12.2.1107.5.2.19.45302.2018030815024291309761538</t>
  </si>
  <si>
    <t>images/7652887/MR.1.3.12.2.1107.5.2.19.45302.2018030815024295338361542</t>
  </si>
  <si>
    <t>images/7652887/MR.1.3.12.2.1107.5.2.19.45302.201803081502437718661548</t>
  </si>
  <si>
    <t>images/7652887/MR.1.3.12.2.1107.5.2.19.45302.2018030814522113985460812</t>
  </si>
  <si>
    <t>images/7652887/MR.1.3.12.2.1107.5.2.19.45302.2018030814522115250260814</t>
  </si>
  <si>
    <t>images/7652887/MR.1.3.12.2.1107.5.2.19.45302.2018030814522114889260813</t>
  </si>
  <si>
    <t>images/7655313/MR.1.3.12.2.1107.5.2.31.30274.2017122711102646598122205</t>
  </si>
  <si>
    <t>images/7655313/MR.1.3.12.2.1107.5.2.31.30274.2017122711102357102822155</t>
  </si>
  <si>
    <t>images/7655313/MR.1.3.12.2.1107.5.2.31.30274.2017122711102675541922210</t>
  </si>
  <si>
    <t>images/7655313/MR.1.3.12.2.1107.5.2.31.30274.2017122711102386063522160</t>
  </si>
  <si>
    <t>images/7656792/MR.1.3.12.2.1107.5.2.19.45302.2018060712012295969706623</t>
  </si>
  <si>
    <t>images/7656792/MR.1.3.12.2.1107.5.2.19.45302.2018060712012296855906625</t>
  </si>
  <si>
    <t>images/7656792/MR.1.3.12.2.1107.5.2.19.45302.2018060712012288431006613</t>
  </si>
  <si>
    <t>images/7656792/MR.1.3.12.2.1107.5.2.19.45302.2018060712012294578006621</t>
  </si>
  <si>
    <t>images/7656792/MR.1.3.12.2.1107.5.2.19.45302.2018060711514629039405905</t>
  </si>
  <si>
    <t>images/7656792/MR.1.3.12.2.1107.5.2.19.45302.2018060711514633830305917</t>
  </si>
  <si>
    <t>images/7656792/MR.1.3.12.2.1107.5.2.19.45302.2018060711514628815005904</t>
  </si>
  <si>
    <t>images/7657496/MR.1.3.12.2.1107.5.2.41.69518.2018011813133217202585992</t>
  </si>
  <si>
    <t>images/7657496/MR.1.3.12.2.1107.5.2.41.69518.2018011813133231627785998</t>
  </si>
  <si>
    <t>images/7657496/MR.1.3.12.2.1107.5.2.41.69518.2018011813133226825685995</t>
  </si>
  <si>
    <t>images/7657496/MR.1.3.12.2.1107.5.2.41.69518.2018011813133238446686006</t>
  </si>
  <si>
    <t>images/7657496/MR.1.3.12.2.1107.5.2.41.69518.2018011813031941801085217</t>
  </si>
  <si>
    <t>images/7657496/MR.1.3.12.2.1107.5.2.41.69518.2018011813031759362085180</t>
  </si>
  <si>
    <t>images/7657496/MR.1.3.12.2.1107.5.2.41.69518.2018011813031945707385220</t>
  </si>
  <si>
    <t>images/7657496/MR.1.3.12.2.1107.5.2.41.69518.2018011813031756365285174</t>
  </si>
  <si>
    <t>images/7658343/MR.1.3.12.2.1107.5.2.41.69518.2018012715355585730858752</t>
  </si>
  <si>
    <t>images/7658343/MR.1.3.12.2.1107.5.2.41.69518.2018012715355585202858751</t>
  </si>
  <si>
    <t>images/7658343/MR.1.3.12.2.1107.5.2.41.69518.2018012715355590063058755</t>
  </si>
  <si>
    <t>images/7658343/MR.1.3.12.2.1107.5.2.41.69518.2018012715355593432558758</t>
  </si>
  <si>
    <t>images/7660002/MR.1.3.12.2.1107.5.2.19.45302.2018022009033950793281932</t>
  </si>
  <si>
    <t>images/7660002/MR.1.3.12.2.1107.5.2.19.45302.2018022009033964066281960</t>
  </si>
  <si>
    <t>images/7660002/MR.1.3.12.2.1107.5.2.19.45302.2018022009033958200181940</t>
  </si>
  <si>
    <t>images/7660002/MR.1.3.12.2.1107.5.2.19.45302.2018022009033964883281962</t>
  </si>
  <si>
    <t>images/7660217/MR.1.3.12.2.1107.5.2.19.45302.2018042409135343409314238</t>
  </si>
  <si>
    <t>images/7660217/MR.1.3.12.2.1107.5.2.19.45302.2018042409135342387814236</t>
  </si>
  <si>
    <t>images/7660217/MR.1.3.12.2.1107.5.2.19.45302.2018042409135350872914244</t>
  </si>
  <si>
    <t>images/7660217/MR.1.3.12.2.1107.5.2.19.45302.2018042409135350641614242</t>
  </si>
  <si>
    <t>images/7660217/MR.1.3.12.2.1107.5.2.19.45302.2018042409035441003813507</t>
  </si>
  <si>
    <t>images/7660217/MR.1.3.12.2.1107.5.2.19.45302.2018042409035449960613526</t>
  </si>
  <si>
    <t>images/7660217/MR.1.3.12.2.1107.5.2.19.45302.2018042409035440926013506</t>
  </si>
  <si>
    <t>images/7661400/MR.1.3.12.2.1107.5.2.19.45302.2018050809111540206017965</t>
  </si>
  <si>
    <t>images/7661400/MR.1.3.12.2.1107.5.2.19.45302.2018050809111539953317961</t>
  </si>
  <si>
    <t>images/7661400/MR.1.3.12.2.1107.5.2.19.45302.2018050809111540220617967</t>
  </si>
  <si>
    <t>images/7661400/MR.1.3.12.2.1107.5.2.19.45302.2018050809111549032517969</t>
  </si>
  <si>
    <t>images/7661400/MR.1.3.12.2.1107.5.2.19.45302.2018050809003969338817239</t>
  </si>
  <si>
    <t>images/7661400/MR.1.3.12.2.1107.5.2.19.45302.2018050809003969429317240</t>
  </si>
  <si>
    <t>images/7661400/MR.1.3.12.2.1107.5.2.19.45302.2018050809003964423617208</t>
  </si>
  <si>
    <t>images/7661492/MR.1.3.12.2.1107.5.2.19.45302.2018050813374566662977943</t>
  </si>
  <si>
    <t>images/7661492/MR.1.3.12.2.1107.5.2.19.45302.2018050813374569722677945</t>
  </si>
  <si>
    <t>images/7661492/MR.1.3.12.2.1107.5.2.19.45302.2018050813374575109877949</t>
  </si>
  <si>
    <t>images/7661492/MR.1.3.12.2.1107.5.2.19.45302.2018050813374576784777953</t>
  </si>
  <si>
    <t>images/7661492/MR.1.3.12.2.1107.5.2.19.45302.2018050813281017637377247</t>
  </si>
  <si>
    <t>images/7661492/MR.1.3.12.2.1107.5.2.19.45302.2018050813281012220277227</t>
  </si>
  <si>
    <t>images/7661492/MR.1.3.12.2.1107.5.2.19.45302.2018050813281012229177228</t>
  </si>
  <si>
    <t>images/7661493/MR.1.3.12.2.1107.5.2.19.45302.2018050808301558727112443</t>
  </si>
  <si>
    <t>images/7661493/MR.1.3.12.2.1107.5.2.19.45302.2018050808301566191912453</t>
  </si>
  <si>
    <t>images/7661493/MR.1.3.12.2.1107.5.2.19.45302.2018050808301566212412455</t>
  </si>
  <si>
    <t>images/7661493/MR.1.3.12.2.1107.5.2.19.45302.2018050808301569912512463</t>
  </si>
  <si>
    <t>images/7661493/MR.1.3.12.2.1107.5.2.19.45302.2018050808202367306011762</t>
  </si>
  <si>
    <t>images/7661493/MR.1.3.12.2.1107.5.2.19.45302.2018050808202358726811758</t>
  </si>
  <si>
    <t>images/7661493/MR.1.3.12.2.1107.5.2.19.45302.2018050808202356027811742</t>
  </si>
  <si>
    <t>images/7661496/MR.1.3.12.2.1107.5.2.19.45302.2018051715454837253341232</t>
  </si>
  <si>
    <t>images/7661496/MR.1.3.12.2.1107.5.2.19.45302.2018051715454837454241234</t>
  </si>
  <si>
    <t>images/7661496/MR.1.3.12.2.1107.5.2.19.45302.2018051715454837867541236</t>
  </si>
  <si>
    <t>images/7661496/MR.1.3.12.2.1107.5.2.19.45302.2018051715454847458941242</t>
  </si>
  <si>
    <t>images/7661496/MR.1.3.12.2.1107.5.2.19.45302.2018051715352549993840543</t>
  </si>
  <si>
    <t>images/7661496/MR.1.3.12.2.1107.5.2.19.45302.2018051715352553696240551</t>
  </si>
  <si>
    <t>images/7661496/MR.1.3.12.2.1107.5.2.19.45302.2018051715352547743440535</t>
  </si>
  <si>
    <t>images/7661522/MR.1.3.12.2.1107.5.2.19.45302.2018052208553918435214075</t>
  </si>
  <si>
    <t>images/7661522/MR.1.3.12.2.1107.5.2.19.45302.2018052208553922850914079</t>
  </si>
  <si>
    <t>images/7661522/MR.1.3.12.2.1107.5.2.19.45302.2018052208553926968514081</t>
  </si>
  <si>
    <t>images/7661522/MR.1.3.12.2.1107.5.2.19.45302.2018052208553929616914089</t>
  </si>
  <si>
    <t>images/7661522/MR.1.3.12.2.1107.5.2.19.45302.2018052208453572173513366</t>
  </si>
  <si>
    <t>images/7661522/MR.1.3.12.2.1107.5.2.19.45302.2018052208453569185213349</t>
  </si>
  <si>
    <t>images/7661522/MR.1.3.12.2.1107.5.2.19.45302.2018052208453573224613372</t>
  </si>
  <si>
    <t>images/7661527/MR.1.3.12.2.1107.5.2.19.45302.2018051513414950575147734</t>
  </si>
  <si>
    <t>images/7661527/MR.1.3.12.2.1107.5.2.19.45302.2018051513414952309847738</t>
  </si>
  <si>
    <t>images/7661527/MR.1.3.12.2.1107.5.2.19.45302.2018051513414952881047740</t>
  </si>
  <si>
    <t>images/7661527/MR.1.3.12.2.1107.5.2.19.45302.2018051513414953522247742</t>
  </si>
  <si>
    <t>images/7661527/MR.1.3.12.2.1107.5.2.19.45302.2018051513310677626547003</t>
  </si>
  <si>
    <t>images/7661527/MR.1.3.12.2.1107.5.2.19.45302.2018051513310713667347017</t>
  </si>
  <si>
    <t>images/7661527/MR.1.3.12.2.1107.5.2.19.45302.2018051513310675594947000</t>
  </si>
  <si>
    <t>images/7661528/MR.1.3.12.2.1107.5.2.19.45302.2018040308324456724339461</t>
  </si>
  <si>
    <t>images/7661528/MR.1.3.12.2.1107.5.2.19.45302.2018040308324464074939479</t>
  </si>
  <si>
    <t>images/7661528/MR.1.3.12.2.1107.5.2.19.45302.2018040308324469347639481</t>
  </si>
  <si>
    <t>images/7661528/MR.1.3.12.2.1107.5.2.19.45302.2018040308324475992339487</t>
  </si>
  <si>
    <t>images/7661528/MR.1.3.12.2.1107.5.2.19.45302.2018040308225328484038763</t>
  </si>
  <si>
    <t>images/7661528/MR.1.3.12.2.1107.5.2.19.45302.2018040308225328832638764</t>
  </si>
  <si>
    <t>images/7661528/MR.1.3.12.2.1107.5.2.19.45302.2018040308225329291438766</t>
  </si>
  <si>
    <t>images/7664802/MR.1.3.12.2.1107.5.2.31.30274.2018022312462068496852298</t>
  </si>
  <si>
    <t>images/7664802/MR.1.3.12.2.1107.5.2.31.30274.2018022312461778982652248</t>
  </si>
  <si>
    <t>images/7664802/MR.1.3.12.2.1107.5.2.31.30274.2018022312462097473152303</t>
  </si>
  <si>
    <t>images/7664802/MR.1.3.12.2.1107.5.2.31.30274.201802231246187945352253</t>
  </si>
  <si>
    <t>images/7667192/MR.1.3.12.2.1107.5.2.41.69518.2018042514111737187660382</t>
  </si>
  <si>
    <t>images/7667192/MR.1.3.12.2.1107.5.2.41.69518.2018042514111744588360391</t>
  </si>
  <si>
    <t>images/7667192/MR.1.3.12.2.1107.5.2.41.69518.2018042514111760308260394</t>
  </si>
  <si>
    <t>images/7667192/MR.1.3.12.2.1107.5.2.41.69518.2018042514111762670260400</t>
  </si>
  <si>
    <t>images/7667192/MR.1.3.12.2.1107.5.2.41.69518.2018042514002434217259624</t>
  </si>
  <si>
    <t>images/7667192/MR.1.3.12.2.1107.5.2.41.69518.2018042514002248577559595</t>
  </si>
  <si>
    <t>images/7667192/MR.1.3.12.2.1107.5.2.41.69518.2018042514002434557459625</t>
  </si>
  <si>
    <t>images/7667192/MR.1.3.12.2.1107.5.2.41.69518.2018042514002260474259596</t>
  </si>
  <si>
    <t>images/7668776/MR.1.3.12.2.1107.5.2.41.69518.2018032311355154796525267</t>
  </si>
  <si>
    <t>images/7668776/MR.1.3.12.2.1107.5.2.41.69518.2018032311355154246025266</t>
  </si>
  <si>
    <t>images/7668776/MR.1.3.12.2.1107.5.2.41.69518.2018032311355170935125278</t>
  </si>
  <si>
    <t>images/7668776/MR.1.3.12.2.1107.5.2.41.69518.2018032311355167505325270</t>
  </si>
  <si>
    <t>images/7668776/MR.1.3.12.2.1107.5.2.41.69518.2018032311244676166624481</t>
  </si>
  <si>
    <t>images/7668776/MR.1.3.12.2.1107.5.2.41.69518.2018032311244486467924438</t>
  </si>
  <si>
    <t>images/7668776/MR.1.3.12.2.1107.5.2.41.69518.2018032311244673148924479</t>
  </si>
  <si>
    <t>images/7668776/MR.1.3.12.2.1107.5.2.41.69518.2018032311244484013724435</t>
  </si>
  <si>
    <t>images/7668779/MR.1.3.12.2.1107.5.2.19.45302.2018022412585479729836176</t>
  </si>
  <si>
    <t>images/7668779/MR.1.3.12.2.1107.5.2.19.45302.2018022412585477992136174</t>
  </si>
  <si>
    <t>images/7668779/MR.1.3.12.2.1107.5.2.19.45302.2018022412585484156136178</t>
  </si>
  <si>
    <t>images/7668779/MR.1.3.12.2.1107.5.2.19.45302.2018022412585491105436188</t>
  </si>
  <si>
    <t>images/7668779/MR.1.3.12.2.1107.5.2.19.45302.2018022412412136994435302</t>
  </si>
  <si>
    <t>images/7668779/MR.1.3.12.2.1107.5.2.19.45302.2018022412412178575835333</t>
  </si>
  <si>
    <t>images/7668779/MR.1.3.12.2.1107.5.2.19.45302.2018022412412140996935317</t>
  </si>
  <si>
    <t>images/7668829/MR.1.3.12.2.1107.5.2.41.69518.2018040417205578563290512</t>
  </si>
  <si>
    <t>images/7668829/MR.1.3.12.2.1107.5.2.41.69518.2018040417205595730590555</t>
  </si>
  <si>
    <t>images/7668829/MR.1.3.12.2.1107.5.2.41.69518.201804041720563342090558</t>
  </si>
  <si>
    <t>images/7668829/MR.1.3.12.2.1107.5.2.41.69518.2018040417205616489290567</t>
  </si>
  <si>
    <t>images/7670138/MR.1.3.12.2.1107.5.2.19.45302.2018022015523394586847976</t>
  </si>
  <si>
    <t>images/7670138/MR.1.3.12.2.1107.5.2.19.45302.2018022015523399460347978</t>
  </si>
  <si>
    <t>images/7670138/MR.1.3.12.2.1107.5.2.19.45302.201802201552347139447982</t>
  </si>
  <si>
    <t>images/7670138/MR.1.3.12.2.1107.5.2.19.45302.2018022015523425708347998</t>
  </si>
  <si>
    <t>images/7670138/MR.1.3.12.2.1107.5.2.19.45302.201802201541139468946435</t>
  </si>
  <si>
    <t>images/7670138/MR.1.3.12.2.1107.5.2.19.45302.2018022015411417758846468</t>
  </si>
  <si>
    <t>images/7670138/MR.1.3.12.2.1107.5.2.19.45302.201802201541138626946431</t>
  </si>
  <si>
    <t>images/7671728/MR.1.3.12.2.1107.5.2.19.45302.2018030519255328377840058</t>
  </si>
  <si>
    <t>images/7671728/MR.1.3.12.2.1107.5.2.19.45302.2018030519255326156040056</t>
  </si>
  <si>
    <t>images/7671728/MR.1.3.12.2.1107.5.2.19.45302.2018030519255342700140082</t>
  </si>
  <si>
    <t>images/7671728/MR.1.3.12.2.1107.5.2.19.45302.2018030519255331685140060</t>
  </si>
  <si>
    <t>images/7671728/MR.1.3.12.2.1107.5.2.19.45302.2018030519155024147839358</t>
  </si>
  <si>
    <t>images/7671728/MR.1.3.12.2.1107.5.2.19.45302.2018030519155065737939382</t>
  </si>
  <si>
    <t>images/7671728/MR.1.3.12.2.1107.5.2.19.45302.2018030519155024089939356</t>
  </si>
  <si>
    <t>images/7674934/MR.1.3.12.2.1107.5.2.41.69518.2018031008140812205506297</t>
  </si>
  <si>
    <t>images/7674934/MR.1.3.12.2.1107.5.2.41.69518.2018031008140821086406322</t>
  </si>
  <si>
    <t>images/7674934/MR.1.3.12.2.1107.5.2.41.69518.2018031008140830167206330</t>
  </si>
  <si>
    <t>images/7674934/MR.1.3.12.2.1107.5.2.41.69518.2018031008140829943006329</t>
  </si>
  <si>
    <t>images/7675921/MR.1.3.12.2.1107.5.2.31.30274.2018020609203179409713930</t>
  </si>
  <si>
    <t>images/7675921/MR.1.3.12.2.1107.5.2.31.30274.2018020609202889933713880</t>
  </si>
  <si>
    <t>images/7675921/MR.1.3.12.2.1107.5.2.31.30274.201802060920328365313935</t>
  </si>
  <si>
    <t>images/7675921/MR.1.3.12.2.1107.5.2.31.30274.2018020609202918862713885</t>
  </si>
  <si>
    <t>images/7676328/MR.1.3.12.2.1107.5.2.19.45302.2018042408334828295608715</t>
  </si>
  <si>
    <t>images/7676328/MR.1.3.12.2.1107.5.2.19.45302.2018042408334830617508717</t>
  </si>
  <si>
    <t>images/7676328/MR.1.3.12.2.1107.5.2.19.45302.2018042408334832830808727</t>
  </si>
  <si>
    <t>images/7676328/MR.1.3.12.2.1107.5.2.19.45302.2018042408334831529808719</t>
  </si>
  <si>
    <t>images/7676328/MR.1.3.12.2.1107.5.2.19.45302.2018042408235286870608026</t>
  </si>
  <si>
    <t>images/7676328/MR.1.3.12.2.1107.5.2.19.45302.2018042408235290361308034</t>
  </si>
  <si>
    <t>images/7676328/MR.1.3.12.2.1107.5.2.19.45302.2018042408235284617308020</t>
  </si>
  <si>
    <t>images/7677484/MR.1.3.12.2.1107.5.2.31.30274.201806261322317617145622</t>
  </si>
  <si>
    <t>images/7677484/MR.1.3.12.2.1107.5.2.31.30274.2018062613222818103145572</t>
  </si>
  <si>
    <t>images/7677484/MR.1.3.12.2.1107.5.2.31.30274.2018062613223136579245627</t>
  </si>
  <si>
    <t>images/7677484/MR.1.3.12.2.1107.5.2.31.30274.2018062613222847059145577</t>
  </si>
  <si>
    <t>images/7677488/MR.1.3.12.2.1107.5.2.19.45302.2018062611323825161200934</t>
  </si>
  <si>
    <t>images/7677488/MR.1.3.12.2.1107.5.2.19.45302.2018062611323828144900940</t>
  </si>
  <si>
    <t>images/7677488/MR.1.3.12.2.1107.5.2.19.45302.2018062611323826948400938</t>
  </si>
  <si>
    <t>images/7677488/MR.1.3.12.2.1107.5.2.19.45302.2018062611323839089600950</t>
  </si>
  <si>
    <t>images/7677488/MR.1.3.12.2.1107.5.2.19.45302.2018062611224320967900218</t>
  </si>
  <si>
    <t>images/7677488/MR.1.3.12.2.1107.5.2.19.45302.2018062611224326659400250</t>
  </si>
  <si>
    <t>images/7677488/MR.1.3.12.2.1107.5.2.19.45302.2018062611224326343300247</t>
  </si>
  <si>
    <t>images/7677491/MR.1.3.12.2.1107.5.2.31.30274.2018061912151648330433290</t>
  </si>
  <si>
    <t>images/7677491/MR.1.3.12.2.1107.5.2.31.30274.2018061912151358835733240</t>
  </si>
  <si>
    <t>images/7677491/MR.1.3.12.2.1107.5.2.31.30274.2018061912151677259033295</t>
  </si>
  <si>
    <t>images/7677491/MR.1.3.12.2.1107.5.2.31.30274.2018061912151387752733245</t>
  </si>
  <si>
    <t>images/7677494/MR.1.3.12.2.1107.5.2.50.175670.30000018082113532571600000217</t>
  </si>
  <si>
    <t>images/7677494/MR.1.3.12.2.1107.5.2.50.175670.30000018082113532571600000218</t>
  </si>
  <si>
    <t>images/7677494/MR.1.3.12.2.1107.5.2.50.175670.30000018082113532571600000219</t>
  </si>
  <si>
    <t>images/7678403/MR.1.3.12.2.1107.5.2.41.69518.2018020915101214630766756</t>
  </si>
  <si>
    <t>images/7678403/MR.1.3.12.2.1107.5.2.41.69518.2018020915101211882866753</t>
  </si>
  <si>
    <t>images/7678403/MR.1.3.12.2.1107.5.2.41.69518.2018020915101222622766779</t>
  </si>
  <si>
    <t>images/7678403/MR.1.3.12.2.1107.5.2.41.69518.2018020915101227479866782</t>
  </si>
  <si>
    <t>images/7678403/MR.1.3.12.2.1107.5.2.41.69518.2018020914595881630465990</t>
  </si>
  <si>
    <t>images/7678403/MR.1.3.12.2.1107.5.2.41.69518.2018020914595690227965952</t>
  </si>
  <si>
    <t>images/7678403/MR.1.3.12.2.1107.5.2.41.69518.2018020914595886341865992</t>
  </si>
  <si>
    <t>images/7678403/MR.1.3.12.2.1107.5.2.41.69518.2018020914595691957365954</t>
  </si>
  <si>
    <t>images/7680564/MR.1.3.12.2.1107.5.2.19.45302.2018070212033580108339093</t>
  </si>
  <si>
    <t>images/7680564/MR.1.3.12.2.1107.5.2.19.45302.2018070212033580049639091</t>
  </si>
  <si>
    <t>images/7680564/MR.1.3.12.2.1107.5.2.19.45302.2018070212033590722639101</t>
  </si>
  <si>
    <t>images/7680564/MR.1.3.12.2.1107.5.2.19.45302.2018070212033586899039099</t>
  </si>
  <si>
    <t>images/7680845/MR.1.3.12.2.1107.5.2.41.69518.2018061812295094687980835</t>
  </si>
  <si>
    <t>images/7680845/MR.1.3.12.2.1107.5.2.41.69518.20180618122951404880838</t>
  </si>
  <si>
    <t>images/7680845/MR.1.3.12.2.1107.5.2.41.69518.2018061812295112113380841</t>
  </si>
  <si>
    <t>images/7680845/MR.1.3.12.2.1107.5.2.41.69518.2018061812295125439580844</t>
  </si>
  <si>
    <t>images/7680845/MR.1.3.12.2.1107.5.2.41.69518.2018061812182474527479553</t>
  </si>
  <si>
    <t>images/7680845/MR.1.3.12.2.1107.5.2.41.69518.2018061812182299648479523</t>
  </si>
  <si>
    <t>images/7680845/MR.1.3.12.2.1107.5.2.41.69518.2018061812182478128579556</t>
  </si>
  <si>
    <t>images/7680845/MR.1.3.12.2.1107.5.2.41.69518.2018061812182288928479514</t>
  </si>
  <si>
    <t>images/7680888/MR.1.3.12.2.1107.5.2.19.45302.2018052212335399002542309</t>
  </si>
  <si>
    <t>images/7680888/MR.1.3.12.2.1107.5.2.19.45302.20180522123354257642325</t>
  </si>
  <si>
    <t>images/7680888/MR.1.3.12.2.1107.5.2.19.45302.2018052212335397674942303</t>
  </si>
  <si>
    <t>images/7680888/MR.1.3.12.2.1107.5.2.19.45302.2018052212335398464342305</t>
  </si>
  <si>
    <t>images/7680888/MR.1.3.12.2.1107.5.2.19.45302.2018052212241811596741634</t>
  </si>
  <si>
    <t>images/7680888/MR.1.3.12.2.1107.5.2.19.45302.201805221224188801441626</t>
  </si>
  <si>
    <t>images/7680888/MR.1.3.12.2.1107.5.2.19.45302.201805221224184799541605</t>
  </si>
  <si>
    <t>images/7683548/MR.1.3.12.2.1107.5.2.41.69518.201804051935008548817192</t>
  </si>
  <si>
    <t>images/7683548/MR.1.3.12.2.1107.5.2.41.69518.2018040519350012575817198</t>
  </si>
  <si>
    <t>images/7683548/MR.1.3.12.2.1107.5.2.41.69518.2018040519350014497517203</t>
  </si>
  <si>
    <t>images/7683548/MR.1.3.12.2.1107.5.2.41.69518.2018040519350021428317210</t>
  </si>
  <si>
    <t>images/7683548/MR.1.3.12.2.1107.5.2.41.69518.2018040519240368566815909</t>
  </si>
  <si>
    <t>images/7683548/MR.1.3.12.2.1107.5.2.41.69518.2018040519240188118215869</t>
  </si>
  <si>
    <t>images/7683548/MR.1.3.12.2.1107.5.2.41.69518.2018040519240374072615910</t>
  </si>
  <si>
    <t>images/7683548/MR.1.3.12.2.1107.5.2.41.69518.2018040519240178843415860</t>
  </si>
  <si>
    <t>images/7687127/MR.1.3.12.2.1107.5.2.41.69518.2018040710123639537024704</t>
  </si>
  <si>
    <t>images/7687127/MR.1.3.12.2.1107.5.2.41.69518.2018040710123661651624729</t>
  </si>
  <si>
    <t>images/7687127/MR.1.3.12.2.1107.5.2.41.69518.2018040710123673294824749</t>
  </si>
  <si>
    <t>images/7687127/MR.1.3.12.2.1107.5.2.41.69518.2018040710123670535624746</t>
  </si>
  <si>
    <t>images/7687127/MR.1.3.12.2.1107.5.2.41.69518.2018040710021821455323955</t>
  </si>
  <si>
    <t>images/7687127/MR.1.3.12.2.1107.5.2.41.69518.2018040710021637800123918</t>
  </si>
  <si>
    <t>images/7687127/MR.1.3.12.2.1107.5.2.41.69518.2018040710021826246223956</t>
  </si>
  <si>
    <t>images/7687127/MR.1.3.12.2.1107.5.2.41.69518.2018040710021630416523912</t>
  </si>
  <si>
    <t>images/7687666/MR.1.3.12.2.1107.5.2.19.45302.2018073109255935223911047</t>
  </si>
  <si>
    <t>images/7687666/MR.1.3.12.2.1107.5.2.19.45302.2018073109255937104311049</t>
  </si>
  <si>
    <t>images/7687666/MR.1.3.12.2.1107.5.2.19.45302.2018073109255939246411051</t>
  </si>
  <si>
    <t>images/7687666/MR.1.3.12.2.1107.5.2.19.45302.2018073109255939275011053</t>
  </si>
  <si>
    <t>images/7687666/MR.1.3.12.2.1107.5.2.19.45302.2018073109161954690310316</t>
  </si>
  <si>
    <t>images/7687666/MR.1.3.12.2.1107.5.2.19.45302.2018073109161960450510336</t>
  </si>
  <si>
    <t>images/7687666/MR.1.3.12.2.1107.5.2.19.45302.2018073109161961536010339</t>
  </si>
  <si>
    <t>images/7687666/MR.1.3.12.2.1107.5.2.19.45302.2018073109161973695710345</t>
  </si>
  <si>
    <t>images/7687667/MR.1.3.12.2.1107.5.2.19.45302.2018070309172154403719423</t>
  </si>
  <si>
    <t>images/7687667/MR.1.3.12.2.1107.5.2.19.45302.2018070309172151030219419</t>
  </si>
  <si>
    <t>images/7687667/MR.1.3.12.2.1107.5.2.19.45302.2018070309172157839419425</t>
  </si>
  <si>
    <t>images/7687667/MR.1.3.12.2.1107.5.2.19.45302.2018070309172160230119427</t>
  </si>
  <si>
    <t>images/7687667/MR.1.3.12.2.1107.5.2.19.45302.2018070309065930771018684</t>
  </si>
  <si>
    <t>images/7687667/MR.1.3.12.2.1107.5.2.19.45302.2018070309065971608618704</t>
  </si>
  <si>
    <t>images/7687667/MR.1.3.12.2.1107.5.2.19.45302.2018070309065934508318690</t>
  </si>
  <si>
    <t>images/7687669/MR.1.3.12.2.1107.5.2.19.45302.2018080612580689291657962</t>
  </si>
  <si>
    <t>images/7687669/MR.1.3.12.2.1107.5.2.19.45302.2018080612580689434357964</t>
  </si>
  <si>
    <t>images/7687669/MR.1.3.12.2.1107.5.2.19.45302.2018080612580692589257966</t>
  </si>
  <si>
    <t>images/7687669/MR.1.3.12.2.1107.5.2.19.45302.2018080612580693354257968</t>
  </si>
  <si>
    <t>images/7687669/MR.1.3.12.2.1107.5.2.19.45302.2018080612412751534356414</t>
  </si>
  <si>
    <t>images/7687669/MR.1.3.12.2.1107.5.2.19.45302.2018080612412753595456432</t>
  </si>
  <si>
    <t>images/7687669/MR.1.3.12.2.1107.5.2.19.45302.2018080612412751439156413</t>
  </si>
  <si>
    <t>images/7687672/MR.1.3.12.2.1107.5.2.19.45302.2018071708332346704705237</t>
  </si>
  <si>
    <t>images/7687672/MR.1.3.12.2.1107.5.2.19.45302.2018071708332345307505233</t>
  </si>
  <si>
    <t>images/7687672/MR.1.3.12.2.1107.5.2.19.45302.2018071708332345820505235</t>
  </si>
  <si>
    <t>images/7687672/MR.1.3.12.2.1107.5.2.19.45302.2018071708332348083805241</t>
  </si>
  <si>
    <t>images/7687672/MR.1.3.12.2.1107.5.2.19.45302.2018071708230862159404545</t>
  </si>
  <si>
    <t>images/7687672/MR.1.3.12.2.1107.5.2.19.45302.2018071708230860375704534</t>
  </si>
  <si>
    <t>images/7687672/MR.1.3.12.2.1107.5.2.19.45302.2018071708230861943604543</t>
  </si>
  <si>
    <t>images/7687674/MR.1.3.12.2.1107.5.2.19.45302.2018071009241430229615181</t>
  </si>
  <si>
    <t>images/7687674/MR.1.3.12.2.1107.5.2.19.45302.2018071009241438142415191</t>
  </si>
  <si>
    <t>images/7687674/MR.1.3.12.2.1107.5.2.19.45302.2018071009241427236915179</t>
  </si>
  <si>
    <t>images/7687674/MR.1.3.12.2.1107.5.2.19.45302.2018071009241434305115186</t>
  </si>
  <si>
    <t>images/7687674/MR.1.3.12.2.1107.5.2.19.45302.2018071009125684407514409</t>
  </si>
  <si>
    <t>images/7687674/MR.1.3.12.2.1107.5.2.19.45302.2018071009125732131114442</t>
  </si>
  <si>
    <t>images/7687674/MR.1.3.12.2.1107.5.2.19.45302.2018071009125689041914427</t>
  </si>
  <si>
    <t>images/7687675/MR.1.3.12.2.1107.5.2.19.45302.2018072408202443591106570</t>
  </si>
  <si>
    <t>images/7687675/MR.1.3.12.2.1107.5.2.19.45302.2018072408202444726906572</t>
  </si>
  <si>
    <t>images/7687675/MR.1.3.12.2.1107.5.2.19.45302.2018072408202446158706574</t>
  </si>
  <si>
    <t>images/7687675/MR.1.3.12.2.1107.5.2.19.45302.2018072408202449359906576</t>
  </si>
  <si>
    <t>images/7687675/MR.1.3.12.2.1107.5.2.19.45302.2018072408113022708205874</t>
  </si>
  <si>
    <t>images/7687675/MR.1.3.12.2.1107.5.2.19.45302.2018072408113047590905883</t>
  </si>
  <si>
    <t>images/7687675/MR.1.3.12.2.1107.5.2.19.45302.2018072408113017600205866</t>
  </si>
  <si>
    <t>images/7687697/MR.1.3.12.2.1107.5.2.50.175670.30000018072413505137500000345</t>
  </si>
  <si>
    <t>images/7687697/MR.1.3.12.2.1107.5.2.50.175670.30000018072413505137500000346</t>
  </si>
  <si>
    <t>images/7687697/MR.1.3.12.2.1107.5.2.50.175670.30000018072413505137500000347</t>
  </si>
  <si>
    <t>images/7687701/MR.1.3.12.2.1107.5.2.41.69518.2018070411332390103746630</t>
  </si>
  <si>
    <t>images/7687701/MR.1.3.12.2.1107.5.2.41.69518.201807041133247531546637</t>
  </si>
  <si>
    <t>images/7687701/MR.1.3.12.2.1107.5.2.41.69518.2018070411332410087046640</t>
  </si>
  <si>
    <t>images/7687701/MR.1.3.12.2.1107.5.2.41.69518.2018070411332423633946657</t>
  </si>
  <si>
    <t>images/7687701/MR.1.3.12.2.1107.5.2.41.69518.2018070411230224792345343</t>
  </si>
  <si>
    <t>images/7687701/MR.1.3.12.2.1107.5.2.41.69518.2018070411230033774745306</t>
  </si>
  <si>
    <t>images/7687701/MR.1.3.12.2.1107.5.2.41.69518.2018070411230223893245342</t>
  </si>
  <si>
    <t>images/7687701/MR.1.3.12.2.1107.5.2.41.69518.2018070411230030699845302</t>
  </si>
  <si>
    <t>images/7691759/MR.1.3.12.2.1107.5.2.31.30274.2018030616530057165880917</t>
  </si>
  <si>
    <t>images/7691759/MR.1.3.12.2.1107.5.2.31.30274.2018030616525767683680867</t>
  </si>
  <si>
    <t>images/7691759/MR.1.3.12.2.1107.5.2.31.30274.2018030616530086133080922</t>
  </si>
  <si>
    <t>images/7691759/MR.1.3.12.2.1107.5.2.31.30274.2018030616525796621380872</t>
  </si>
  <si>
    <t>images/7692427/MR.1.3.12.2.1107.5.2.31.30274.2018042614225383023140575</t>
  </si>
  <si>
    <t>images/7692427/MR.1.3.12.2.1107.5.2.31.30274.2018042614225093530640525</t>
  </si>
  <si>
    <t>images/7692427/MR.1.3.12.2.1107.5.2.31.30274.2018042614225411967740580</t>
  </si>
  <si>
    <t>images/7692427/MR.1.3.12.2.1107.5.2.31.30274.2018042614225122491340530</t>
  </si>
  <si>
    <t>images/7695702/MR.1.3.12.2.1107.5.2.41.69518.2018043018233723091866681</t>
  </si>
  <si>
    <t>images/7695702/MR.1.3.12.2.1107.5.2.41.69518.2018043018233723124966682</t>
  </si>
  <si>
    <t>images/7695702/MR.1.3.12.2.1107.5.2.41.69518.2018043018233730306066692</t>
  </si>
  <si>
    <t>images/7695702/MR.1.3.12.2.1107.5.2.41.69518.2018043018233725650666685</t>
  </si>
  <si>
    <t>images/7695702/MR.1.3.12.2.1107.5.2.41.69518.2018043018131292186465375</t>
  </si>
  <si>
    <t>images/7695702/MR.1.3.12.2.1107.5.2.41.69518.201804301813111379565335</t>
  </si>
  <si>
    <t>images/7695702/MR.1.3.12.2.1107.5.2.41.69518.20180430181313306865378</t>
  </si>
  <si>
    <t>images/7695702/MR.1.3.12.2.1107.5.2.41.69518.2018043018131123721365347</t>
  </si>
  <si>
    <t>images/7696563/MR.1.3.12.2.1107.5.2.50.175670.30000019011417034759000001852</t>
  </si>
  <si>
    <t>images/7696563/MR.1.3.12.2.1107.5.2.50.175670.30000019011417034759000001853</t>
  </si>
  <si>
    <t>images/7696563/MR.1.3.12.2.1107.5.2.50.175670.30000019011417034759000001854</t>
  </si>
  <si>
    <t>images/7697158/MR.1.3.12.2.1107.5.2.19.45302.2018050219330333963397179</t>
  </si>
  <si>
    <t>images/7697158/MR.1.3.12.2.1107.5.2.19.45302.2018050219330334925297181</t>
  </si>
  <si>
    <t>images/7697158/MR.1.3.12.2.1107.5.2.19.45302.2018050219330336771697183</t>
  </si>
  <si>
    <t>images/7697158/MR.1.3.12.2.1107.5.2.19.45302.2018050219330344305797185</t>
  </si>
  <si>
    <t>images/7697158/MR.1.3.12.2.1107.5.2.19.45302.201805021923308655796466</t>
  </si>
  <si>
    <t>images/7697158/MR.1.3.12.2.1107.5.2.19.45302.2018050219233053501896486</t>
  </si>
  <si>
    <t>images/7697158/MR.1.3.12.2.1107.5.2.19.45302.201805021923305112396455</t>
  </si>
  <si>
    <t>images/7698048/MR.1.3.12.2.1107.5.2.19.45302.2018051813395157659122673</t>
  </si>
  <si>
    <t>images/7698048/MR.1.3.12.2.1107.5.2.19.45302.2018051813395163029822675</t>
  </si>
  <si>
    <t>images/7698048/MR.1.3.12.2.1107.5.2.19.45302.2018051813395173507622719</t>
  </si>
  <si>
    <t>images/7698048/MR.1.3.12.2.1107.5.2.19.45302.2018051813395166219022683</t>
  </si>
  <si>
    <t>images/7698114/MR.1.3.12.2.1107.5.2.50.175670.30000018082808222694500000702</t>
  </si>
  <si>
    <t>images/7698114/MR.1.3.12.2.1107.5.2.50.175670.30000018082808222694500000703</t>
  </si>
  <si>
    <t>images/7698114/MR.1.3.12.2.1107.5.2.50.175670.30000018082808222694500000704</t>
  </si>
  <si>
    <t>images/7698119/MR.1.3.12.2.1107.5.2.19.45302.2018082111583628000138466</t>
  </si>
  <si>
    <t>images/7698119/MR.1.3.12.2.1107.5.2.19.45302.2018082111583633076338478</t>
  </si>
  <si>
    <t>images/7698119/MR.1.3.12.2.1107.5.2.19.45302.2018082111583634977938482</t>
  </si>
  <si>
    <t>images/7698119/MR.1.3.12.2.1107.5.2.19.45302.2018082111583640117138500</t>
  </si>
  <si>
    <t>images/7698119/MR.1.3.12.2.1107.5.2.19.45302.2018082111481879793637785</t>
  </si>
  <si>
    <t>images/7698119/MR.1.3.12.2.1107.5.2.19.45302.2018082111481880316437789</t>
  </si>
  <si>
    <t>images/7698119/MR.1.3.12.2.1107.5.2.19.45302.2018082111481881789037797</t>
  </si>
  <si>
    <t>images/7698120/MR.1.3.12.2.1107.5.2.31.30274.2018082108252240723505207</t>
  </si>
  <si>
    <t>images/7698120/MR.1.3.12.2.1107.5.2.31.30274.2018082108251951205405157</t>
  </si>
  <si>
    <t>images/7698120/MR.1.3.12.2.1107.5.2.31.30274.2018082108252269656805212</t>
  </si>
  <si>
    <t>images/7698120/MR.1.3.12.2.1107.5.2.31.30274.2018082108251980175905162</t>
  </si>
  <si>
    <t>images/7698123/MR.1.3.12.2.1107.5.2.31.30274.2018082109070793306312376</t>
  </si>
  <si>
    <t>images/7698123/MR.1.3.12.2.1107.5.2.31.30274.201808210907053807812326</t>
  </si>
  <si>
    <t>images/7698123/MR.1.3.12.2.1107.5.2.31.30274.2018082109070822240312381</t>
  </si>
  <si>
    <t>images/7698123/MR.1.3.12.2.1107.5.2.31.30274.2018082109070532738512331</t>
  </si>
  <si>
    <t>images/7698124/MR.1.3.12.2.1107.5.2.31.30274.201807311328212750638135</t>
  </si>
  <si>
    <t>images/7698124/MR.1.3.12.2.1107.5.2.31.30274.2018073113281813268338085</t>
  </si>
  <si>
    <t>images/7698124/MR.1.3.12.2.1107.5.2.31.30274.2018073113282131660338140</t>
  </si>
  <si>
    <t>images/7698124/MR.1.3.12.2.1107.5.2.31.30274.2018073113281842163838090</t>
  </si>
  <si>
    <t>images/7698127/MR.1.3.12.2.1107.5.2.19.45302.2018073108420397130305502</t>
  </si>
  <si>
    <t>images/7698127/MR.1.3.12.2.1107.5.2.19.45302.201807310842044504405508</t>
  </si>
  <si>
    <t>images/7698127/MR.1.3.12.2.1107.5.2.19.45302.201807310842043579205506</t>
  </si>
  <si>
    <t>images/7698127/MR.1.3.12.2.1107.5.2.19.45302.201807310842042727105504</t>
  </si>
  <si>
    <t>images/7698127/MR.1.3.12.2.1107.5.2.19.45302.2018073108312650474204745</t>
  </si>
  <si>
    <t>images/7698127/MR.1.3.12.2.1107.5.2.19.45302.2018073108312523344804728</t>
  </si>
  <si>
    <t>images/7698127/MR.1.3.12.2.1107.5.2.19.45302.2018073108312652794604750</t>
  </si>
  <si>
    <t>images/7698240/MR.1.3.12.2.1107.5.2.31.30274.2018031714553013905902608</t>
  </si>
  <si>
    <t>t2_space_iso_sag</t>
  </si>
  <si>
    <t>images/7698240/MR.1.3.12.2.1107.5.2.41.69518.201803171421228359707657</t>
  </si>
  <si>
    <t>images/7698240/MR.1.3.12.2.1107.5.2.31.30274.2018031714553017423802611</t>
  </si>
  <si>
    <t>images/7698240/MR.1.3.12.2.1107.5.2.41.69518.201803171421228402307658</t>
  </si>
  <si>
    <t>images/7698400/MR.1.3.12.2.1107.5.2.31.30274.2018031908113371568905419</t>
  </si>
  <si>
    <t>images/7698400/MR.1.3.12.2.1107.5.2.31.30274.201803190811378063005479</t>
  </si>
  <si>
    <t>images/7698400/MR.1.3.12.2.1107.5.2.31.30274.2018031908113399559005424</t>
  </si>
  <si>
    <t>images/7698400/MR.1.3.12.2.1107.5.2.31.30274.2018031908113736117805484</t>
  </si>
  <si>
    <t>images/7699571/MR.1.3.12.2.1107.5.2.19.45302.20180515082427806205496</t>
  </si>
  <si>
    <t>images/7699571/MR.1.3.12.2.1107.5.2.19.45302.201805150824272882105504</t>
  </si>
  <si>
    <t>images/7699571/MR.1.3.12.2.1107.5.2.19.45302.201805150824271936905500</t>
  </si>
  <si>
    <t>images/7699571/MR.1.3.12.2.1107.5.2.19.45302.201805150824274908905506</t>
  </si>
  <si>
    <t>images/7699571/MR.1.3.12.2.1107.5.2.19.45302.2018051508144899811204783</t>
  </si>
  <si>
    <t>images/7699571/MR.1.3.12.2.1107.5.2.19.45302.201805150814494900604813</t>
  </si>
  <si>
    <t>images/7699571/MR.1.3.12.2.1107.5.2.19.45302.20180515081449539604786</t>
  </si>
  <si>
    <t>images/7700506/MR.1.3.12.2.1107.5.2.19.45302.2018051112034863879690926</t>
  </si>
  <si>
    <t>images/7700506/MR.1.3.12.2.1107.5.2.19.45302.2018051112034855306690886</t>
  </si>
  <si>
    <t>images/7700506/MR.1.3.12.2.1107.5.2.19.45302.2018051112034856700490888</t>
  </si>
  <si>
    <t>images/7700506/MR.1.3.12.2.1107.5.2.19.45302.2018051112034860685690900</t>
  </si>
  <si>
    <t>images/7700506/MR.1.3.12.2.1107.5.2.19.45302.2018051111535213368690190</t>
  </si>
  <si>
    <t>images/7700506/MR.1.3.12.2.1107.5.2.19.45302.2018051111535217369090208</t>
  </si>
  <si>
    <t>images/7700506/MR.1.3.12.2.1107.5.2.19.45302.2018051111535214010090196</t>
  </si>
  <si>
    <t>images/7702972/MR.1.3.12.2.1107.5.2.41.69518.2018041116014736982212100</t>
  </si>
  <si>
    <t>images/7702972/MR.1.3.12.2.1107.5.2.41.69518.2018041116014752847912137</t>
  </si>
  <si>
    <t>images/7702972/MR.1.3.12.2.1107.5.2.41.69518.2018041116014750936912133</t>
  </si>
  <si>
    <t>images/7702972/MR.1.3.12.2.1107.5.2.41.69518.2018041116014752065512136</t>
  </si>
  <si>
    <t>images/7702972/MR.1.3.12.2.1107.5.2.41.69518.2018041115504058360411348</t>
  </si>
  <si>
    <t>images/7702972/MR.1.3.12.2.1107.5.2.41.69518.201804111550397523911298</t>
  </si>
  <si>
    <t>images/7702972/MR.1.3.12.2.1107.5.2.41.69518.2018041115504056843011346</t>
  </si>
  <si>
    <t>images/7702972/MR.1.3.12.2.1107.5.2.41.69518.201804111550397986411299</t>
  </si>
  <si>
    <t>images/7704306/MR.1.3.12.2.1107.5.2.19.45302.201806120851572911113362</t>
  </si>
  <si>
    <t>images/7704306/MR.1.3.12.2.1107.5.2.19.45302.201806120851573289413364</t>
  </si>
  <si>
    <t>images/7704306/MR.1.3.12.2.1107.5.2.19.45302.2018061208515711266113402</t>
  </si>
  <si>
    <t>images/7704306/MR.1.3.12.2.1107.5.2.19.45302.201806120851576805413398</t>
  </si>
  <si>
    <t>images/7704306/MR.1.3.12.2.1107.5.2.19.45302.2018061208391950333912657</t>
  </si>
  <si>
    <t>images/7704306/MR.1.3.12.2.1107.5.2.19.45302.2018061208391915361112633</t>
  </si>
  <si>
    <t>images/7704306/MR.1.3.12.2.1107.5.2.19.45302.2018061208391966619312662</t>
  </si>
  <si>
    <t>images/7704306/MR.1.3.12.2.1107.5.2.19.45302.2018061208391921633712648</t>
  </si>
  <si>
    <t>images/7705298/MR.1.3.12.2.1107.5.2.41.69518.2018051114202753407486061</t>
  </si>
  <si>
    <t>images/7705298/MR.1.3.12.2.1107.5.2.41.69518.2018051114202753381086060</t>
  </si>
  <si>
    <t>images/7705298/MR.1.3.12.2.1107.5.2.41.69518.2018051114202763269786079</t>
  </si>
  <si>
    <t>images/7705298/MR.1.3.12.2.1107.5.2.41.69518.2018051114202772247586084</t>
  </si>
  <si>
    <t>images/7705298/MR.1.3.12.2.1107.5.2.41.69518.2018051114111786558085245</t>
  </si>
  <si>
    <t>images/7705298/MR.1.3.12.2.1107.5.2.41.69518.2018051114111982925585296</t>
  </si>
  <si>
    <t>images/7705298/MR.1.3.12.2.1107.5.2.41.69518.2018051114111797046585252</t>
  </si>
  <si>
    <t>images/7705298/MR.1.3.12.2.1107.5.2.41.69518.2018051114111985585185299</t>
  </si>
  <si>
    <t>images/7706266/MR.1.3.12.2.1107.5.2.41.69518.2018050510350524338834303</t>
  </si>
  <si>
    <t>images/7706266/MR.1.3.12.2.1107.5.2.41.69518.2018050510350534402834311</t>
  </si>
  <si>
    <t>images/7706266/MR.1.3.12.2.1107.5.2.41.69518.2018050510350533437334310</t>
  </si>
  <si>
    <t>images/7706266/MR.1.3.12.2.1107.5.2.41.69518.2018050510350544258134316</t>
  </si>
  <si>
    <t>images/7706266/MR.1.3.12.2.1107.5.2.41.69518.2018050510181823464032062</t>
  </si>
  <si>
    <t>images/7706266/MR.1.3.12.2.1107.5.2.41.69518.2018050510181629630932019</t>
  </si>
  <si>
    <t>images/7706266/MR.1.3.12.2.1107.5.2.41.69518.2018050510181824416332063</t>
  </si>
  <si>
    <t>images/7706266/MR.1.3.12.2.1107.5.2.41.69518.2018050510181628818432017</t>
  </si>
  <si>
    <t>images/7707776/MR.1.3.12.2.1107.5.2.31.30274.2018071012165951588745680</t>
  </si>
  <si>
    <t>images/7707776/MR.1.3.12.2.1107.5.2.31.30274.2018071012165662053045630</t>
  </si>
  <si>
    <t>images/7707776/MR.1.3.12.2.1107.5.2.31.30274.2018071012165980503645685</t>
  </si>
  <si>
    <t>images/7707776/MR.1.3.12.2.1107.5.2.31.30274.2018071012165690988845635</t>
  </si>
  <si>
    <t>images/7710729/MR.1.3.12.2.1107.5.2.41.69518.2018041613245550621100610</t>
  </si>
  <si>
    <t>images/7710729/MR.1.3.12.2.1107.5.2.41.69518.2018041613245555546700613</t>
  </si>
  <si>
    <t>images/7710729/MR.1.3.12.2.1107.5.2.41.69518.2018041613245566289800616</t>
  </si>
  <si>
    <t>images/7710729/MR.1.3.12.2.1107.5.2.41.69518.2018041613245573250800619</t>
  </si>
  <si>
    <t>images/7712613/MR.1.3.12.2.1107.5.2.19.45302.2018041610531686091040327</t>
  </si>
  <si>
    <t>images/7712613/MR.1.3.12.2.1107.5.2.19.45302.2018041610531686749240329</t>
  </si>
  <si>
    <t>images/7712613/MR.1.3.12.2.1107.5.2.19.45302.2018041610531691904340331</t>
  </si>
  <si>
    <t>images/7712613/MR.1.3.12.2.1107.5.2.19.45302.2018041610531699420440335</t>
  </si>
  <si>
    <t>images/7712613/MR.1.3.12.2.1107.5.2.19.45302.2018041610432257579239592</t>
  </si>
  <si>
    <t>images/7712613/MR.1.3.12.2.1107.5.2.19.45302.2018041610432258084439598</t>
  </si>
  <si>
    <t>images/7712613/MR.1.3.12.2.1107.5.2.19.45302.2018041610432260474239613</t>
  </si>
  <si>
    <t>images/7716454/MR.1.3.12.2.1107.5.2.19.45302.2018070412242811914361674</t>
  </si>
  <si>
    <t>images/7716454/MR.1.3.12.2.1107.5.2.19.45302.2018070412242814679361690</t>
  </si>
  <si>
    <t>images/7716454/MR.1.3.12.2.1107.5.2.19.45302.2018070412242829520261694</t>
  </si>
  <si>
    <t>images/7716454/MR.1.3.12.2.1107.5.2.19.45302.2018070412242819987961692</t>
  </si>
  <si>
    <t>images/7716454/MR.1.3.12.2.1107.5.2.19.45302.2018070412193778826061050</t>
  </si>
  <si>
    <t>images/7716454/MR.1.3.12.2.1107.5.2.19.45302.2018070412193787969161060</t>
  </si>
  <si>
    <t>images/7716454/MR.1.3.12.2.1107.5.2.19.45302.2018070412193779677861053</t>
  </si>
  <si>
    <t>images/7717470/MR.1.3.12.2.1107.5.2.31.30274.2018052614502064105655922</t>
  </si>
  <si>
    <t>images/7717470/MR.1.3.12.2.1107.5.2.31.30274.2018052614501774606155872</t>
  </si>
  <si>
    <t>images/7717470/MR.1.3.12.2.1107.5.2.31.30274.2018052614502093051755927</t>
  </si>
  <si>
    <t>images/7717470/MR.1.3.12.2.1107.5.2.31.30274.201805261450183575155877</t>
  </si>
  <si>
    <t>images/7717882/MR.1.3.12.2.1107.5.2.41.69518.2018053018544062270286629</t>
  </si>
  <si>
    <t>images/7717882/MR.1.3.12.2.1107.5.2.41.69518.2018053018544062718686630</t>
  </si>
  <si>
    <t>images/7717882/MR.1.3.12.2.1107.5.2.41.69518.2018053018544066159486633</t>
  </si>
  <si>
    <t>images/7717882/MR.1.3.12.2.1107.5.2.41.69518.2018053018544070611286636</t>
  </si>
  <si>
    <t>images/7717882/MR.1.3.12.2.1107.5.2.41.69518.2018053018442769054985846</t>
  </si>
  <si>
    <t>images/7717882/MR.1.3.12.2.1107.5.2.41.69518.2018053018442576966185807</t>
  </si>
  <si>
    <t>images/7717882/MR.1.3.12.2.1107.5.2.41.69518.2018053018442772872485850</t>
  </si>
  <si>
    <t>images/7717882/MR.1.3.12.2.1107.5.2.41.69518.2018053018442577578085809</t>
  </si>
  <si>
    <t>images/7717930/MR.1.3.12.2.1107.5.2.19.45302.2018042713282435757925201</t>
  </si>
  <si>
    <t>images/7717930/MR.1.3.12.2.1107.5.2.19.45302.2018042713282431977625195</t>
  </si>
  <si>
    <t>images/7717930/MR.1.3.12.2.1107.5.2.19.45302.2018042713282433550225197</t>
  </si>
  <si>
    <t>images/7717930/MR.1.3.12.2.1107.5.2.19.45302.2018042713282441676325203</t>
  </si>
  <si>
    <t>images/7717930/MR.1.3.12.2.1107.5.2.19.45302.2018042713183789120424496</t>
  </si>
  <si>
    <t>images/7717930/MR.1.3.12.2.1107.5.2.19.45302.2018042713183816315124519</t>
  </si>
  <si>
    <t>images/7717930/MR.1.3.12.2.1107.5.2.19.45302.2018042713183814384924516</t>
  </si>
  <si>
    <t>images/7719378/MR.1.3.12.2.1107.5.2.19.45302.2018070308404462363213468</t>
  </si>
  <si>
    <t>images/7719378/MR.1.3.12.2.1107.5.2.19.45302.2018070308404462270413466</t>
  </si>
  <si>
    <t>images/7719378/MR.1.3.12.2.1107.5.2.19.45302.2018070308404462453213470</t>
  </si>
  <si>
    <t>images/7719378/MR.1.3.12.2.1107.5.2.19.45302.2018070308404463461113472</t>
  </si>
  <si>
    <t>images/7719378/MR.1.3.12.2.1107.5.2.19.45302.2018070308304042912012812</t>
  </si>
  <si>
    <t>images/7719378/MR.1.3.12.2.1107.5.2.19.45302.2018070308303984576712781</t>
  </si>
  <si>
    <t>images/7719378/MR.1.3.12.2.1107.5.2.19.45302.2018070308304062481712817</t>
  </si>
  <si>
    <t>images/7719378/MR.1.3.12.2.1107.5.2.19.45302.2018070308303993964712792</t>
  </si>
  <si>
    <t>images/7719386/MR.1.3.12.2.1107.5.2.19.45302.2018071008334554760608424</t>
  </si>
  <si>
    <t>images/7719386/MR.1.3.12.2.1107.5.2.19.45302.2018071008334556424408434</t>
  </si>
  <si>
    <t>images/7719386/MR.1.3.12.2.1107.5.2.19.45302.2018071008334560408708440</t>
  </si>
  <si>
    <t>images/7719386/MR.1.3.12.2.1107.5.2.19.45302.2018071008334554795408426</t>
  </si>
  <si>
    <t>images/7719386/MR.1.3.12.2.1107.5.2.19.45302.2018071008241038790307687</t>
  </si>
  <si>
    <t>images/7719386/MR.1.3.12.2.1107.5.2.19.45302.2018071008241052135407708</t>
  </si>
  <si>
    <t>images/7719386/MR.1.3.12.2.1107.5.2.19.45302.2018071008241043093607703</t>
  </si>
  <si>
    <t>images/7720981/MR.1.3.12.2.1107.5.2.19.45302.2018053119275176463436668</t>
  </si>
  <si>
    <t>images/7720981/MR.1.3.12.2.1107.5.2.19.45302.2018053119275182824236672</t>
  </si>
  <si>
    <t>images/7720981/MR.1.3.12.2.1107.5.2.19.45302.2018053119275185842036674</t>
  </si>
  <si>
    <t>images/7720981/MR.1.3.12.2.1107.5.2.19.45302.2018053119275190739136676</t>
  </si>
  <si>
    <t>images/7721115/MR.1.3.12.2.1107.5.2.41.69518.201805251259134532468442</t>
  </si>
  <si>
    <t>images/7721115/MR.1.3.12.2.1107.5.2.41.69518.2018052512591320135168483</t>
  </si>
  <si>
    <t>images/7721115/MR.1.3.12.2.1107.5.2.41.69518.2018052512591332074168486</t>
  </si>
  <si>
    <t>images/7721115/MR.1.3.12.2.1107.5.2.41.69518.2018052512591339689668489</t>
  </si>
  <si>
    <t>images/7721115/MR.1.3.12.2.1107.5.2.41.69518.2018052512331037172465651</t>
  </si>
  <si>
    <t>images/7721115/MR.1.3.12.2.1107.5.2.41.69518.2018052512331038225365655</t>
  </si>
  <si>
    <t>images/7721115/MR.1.3.12.2.1107.5.2.41.69518.2018052512331038899765656</t>
  </si>
  <si>
    <t>images/7721115/MR.1.3.12.2.1107.5.2.41.69518.2018052512331042424165661</t>
  </si>
  <si>
    <t>images/7721115/MR.1.3.12.2.1107.5.2.41.69518.2018052512433387646767572</t>
  </si>
  <si>
    <t>images/7721115/MR.1.3.12.2.1107.5.2.41.69518.20180525124332724067540</t>
  </si>
  <si>
    <t>images/7721115/MR.1.3.12.2.1107.5.2.41.69518.2018052512433389579867573</t>
  </si>
  <si>
    <t>images/7721115/MR.1.3.12.2.1107.5.2.41.69518.2018052512433198381967535</t>
  </si>
  <si>
    <t>images/7726226/MR.1.3.12.2.1107.5.2.19.45302.2018091810421299337951809</t>
  </si>
  <si>
    <t>images/7726226/MR.1.3.12.2.1107.5.2.19.45302.20180918104213187351811</t>
  </si>
  <si>
    <t>images/7726226/MR.1.3.12.2.1107.5.2.19.45302.201809181042133530651813</t>
  </si>
  <si>
    <t>images/7726226/MR.1.3.12.2.1107.5.2.19.45302.201809181042136665051821</t>
  </si>
  <si>
    <t>images/7726226/MR.1.3.12.2.1107.5.2.19.45302.2018091810332774858551085</t>
  </si>
  <si>
    <t>images/7726226/MR.1.3.12.2.1107.5.2.19.45302.201809181033284011651102</t>
  </si>
  <si>
    <t>images/7726226/MR.1.3.12.2.1107.5.2.19.45302.2018091810332777081551092</t>
  </si>
  <si>
    <t>images/7726233/MR.1.3.12.2.1107.5.2.19.45302.2018091813481722770079804</t>
  </si>
  <si>
    <t>images/7726233/MR.1.3.12.2.1107.5.2.19.45302.2018091813481727583079844</t>
  </si>
  <si>
    <t>images/7726233/MR.1.3.12.2.1107.5.2.19.45302.2018091813481732476179856</t>
  </si>
  <si>
    <t>images/7726233/MR.1.3.12.2.1107.5.2.19.45302.2018091813481728753379848</t>
  </si>
  <si>
    <t>images/7726233/MR.1.3.12.2.1107.5.2.19.45302.201809181338295954979077</t>
  </si>
  <si>
    <t>images/7726233/MR.1.3.12.2.1107.5.2.19.45302.2018091813382966316579104</t>
  </si>
  <si>
    <t>images/7726233/MR.1.3.12.2.1107.5.2.19.45302.201809181338296551279080</t>
  </si>
  <si>
    <t>images/7726234/MR.1.3.12.2.1107.5.2.50.175670.30000018101609150618600000692</t>
  </si>
  <si>
    <t>images/7726234/MR.1.3.12.2.1107.5.2.50.175670.30000018101609150618600000758</t>
  </si>
  <si>
    <t>images/7726234/MR.1.3.12.2.1107.5.2.50.175670.30000018101609150618600000693</t>
  </si>
  <si>
    <t>images/7726234/MR.1.3.12.2.1107.5.2.50.175670.30000018101609150618600000759</t>
  </si>
  <si>
    <t>images/7726236/MR.1.3.12.2.1107.5.2.50.175670.30000018082814035178500000339</t>
  </si>
  <si>
    <t>images/7726236/MR.1.3.12.2.1107.5.2.50.175670.30000018082814035178500000340</t>
  </si>
  <si>
    <t>images/7726236/MR.1.3.12.2.1107.5.2.50.175670.30000018082814035178500000341</t>
  </si>
  <si>
    <t>images/7726464/MR.1.3.12.2.1107.5.2.41.69518.2018060718143914886320418</t>
  </si>
  <si>
    <t>images/7726464/MR.1.3.12.2.1107.5.2.41.69518.2018060718143918245720421</t>
  </si>
  <si>
    <t>images/7726464/MR.1.3.12.2.1107.5.2.41.69518.2018060718143920392220424</t>
  </si>
  <si>
    <t>images/7726464/MR.1.3.12.2.1107.5.2.41.69518.2018060718143929808920431</t>
  </si>
  <si>
    <t>images/7726464/MR.1.3.12.2.1107.5.2.41.69518.2018060717560514335918998</t>
  </si>
  <si>
    <t>images/7726464/MR.1.3.12.2.1107.5.2.41.69518.2018060717560529232019008</t>
  </si>
  <si>
    <t>images/7726464/MR.1.3.12.2.1107.5.2.41.69518.2018060717560532584519012</t>
  </si>
  <si>
    <t>images/7726464/MR.1.3.12.2.1107.5.2.41.69518.2018060717560534736219019</t>
  </si>
  <si>
    <t>images/7726464/MR.1.3.12.2.1107.5.2.41.69518.2018060718042710394019650</t>
  </si>
  <si>
    <t>images/7726464/MR.1.3.12.2.1107.5.2.41.69518.2018060718042516098719607</t>
  </si>
  <si>
    <t>images/7726464/MR.1.3.12.2.1107.5.2.41.69518.2018060718042715687119652</t>
  </si>
  <si>
    <t>images/7726464/MR.1.3.12.2.1107.5.2.41.69518.2018060718042537624519620</t>
  </si>
  <si>
    <t>images/7728919/MR.1.3.12.2.1107.5.2.41.69518.2018052317173527972908444</t>
  </si>
  <si>
    <t>images/7728919/MR.1.3.12.2.1107.5.2.41.69518.2018052317173545286508455</t>
  </si>
  <si>
    <t>images/7728919/MR.1.3.12.2.1107.5.2.41.69518.2018052317173546070308456</t>
  </si>
  <si>
    <t>images/7728919/MR.1.3.12.2.1107.5.2.41.69518.2018052317173534072008447</t>
  </si>
  <si>
    <t>images/7728919/MR.1.3.12.2.1107.5.2.41.69518.201805231707037608907684</t>
  </si>
  <si>
    <t>images/7728919/MR.1.3.12.2.1107.5.2.41.69518.2018052317070114705407636</t>
  </si>
  <si>
    <t>images/7728919/MR.1.3.12.2.1107.5.2.41.69518.2018052317070314037207686</t>
  </si>
  <si>
    <t>images/7728919/MR.1.3.12.2.1107.5.2.41.69518.2018052317070145101907655</t>
  </si>
  <si>
    <t>images/7729409/MR.1.3.12.2.1107.5.2.41.69518.2018110511483987096669368</t>
  </si>
  <si>
    <t>images/7729409/MR.1.3.12.2.1107.5.2.41.69518.2018110511483977924269335</t>
  </si>
  <si>
    <t>images/7729409/MR.1.3.12.2.1107.5.2.41.69518.2018110511483985867769366</t>
  </si>
  <si>
    <t>images/7729409/MR.1.3.12.2.1107.5.2.41.69518.2018110511483998361369379</t>
  </si>
  <si>
    <t>images/7729409/MR.1.3.12.2.1107.5.2.41.69518.2018110511380783347268587</t>
  </si>
  <si>
    <t>t2_tse_sag</t>
  </si>
  <si>
    <t>images/7729409/MR.1.3.12.2.1107.5.2.41.69518.201811051138062195368544</t>
  </si>
  <si>
    <t>images/7729409/MR.1.3.12.2.1107.5.2.41.69518.2018110511380791715068590</t>
  </si>
  <si>
    <t>images/7729409/MR.1.3.12.2.1107.5.2.41.69518.20181105113806459568543</t>
  </si>
  <si>
    <t>images/7730473/MR.1.3.12.2.1107.5.2.50.175670.30000018072410062425700000702</t>
  </si>
  <si>
    <t>images/7730473/MR.1.3.12.2.1107.5.2.50.175670.30000018072410062425700000703</t>
  </si>
  <si>
    <t>images/7730473/MR.1.3.12.2.1107.5.2.50.175670.30000018072410062425700000704</t>
  </si>
  <si>
    <t>images/7735266/MR.1.3.12.2.1107.5.2.31.30274.2018062118571366151084606</t>
  </si>
  <si>
    <t>images/7735266/MR.1.3.12.2.1107.5.2.31.30274.2018062118571076632984556</t>
  </si>
  <si>
    <t>images/7735266/MR.1.3.12.2.1107.5.2.31.30274.2018062118571395083984611</t>
  </si>
  <si>
    <t>images/7735266/MR.1.3.12.2.1107.5.2.31.30274.201806211857115600184561</t>
  </si>
  <si>
    <t>images/7740265/MR.1.3.12.2.1107.5.2.41.69518.2018071112454987081860888</t>
  </si>
  <si>
    <t>images/7740265/MR.1.3.12.2.1107.5.2.41.69518.2018071112454991376460894</t>
  </si>
  <si>
    <t>images/7740265/MR.1.3.12.2.1107.5.2.41.69518.2018071112454990720460893</t>
  </si>
  <si>
    <t>images/7740265/MR.1.3.12.2.1107.5.2.41.69518.2018071112454997760860897</t>
  </si>
  <si>
    <t>images/7747387/MR.1.3.12.2.1107.5.2.31.30274.2018061817003538374188385</t>
  </si>
  <si>
    <t>images/7747387/MR.1.3.12.2.1107.5.2.31.30274.2018061817003248886088335</t>
  </si>
  <si>
    <t>images/7747387/MR.1.3.12.2.1107.5.2.31.30274.2018061817003567283888390</t>
  </si>
  <si>
    <t>images/7747387/MR.1.3.12.2.1107.5.2.31.30274.2018061817003277824388340</t>
  </si>
  <si>
    <t>images/7747931/MR.1.3.12.2.1107.5.2.41.69518.2018102414594448688574653</t>
  </si>
  <si>
    <t>images/7747931/MR.1.3.12.2.1107.5.2.41.69518.2018102414594448522674652</t>
  </si>
  <si>
    <t>images/7747931/MR.1.3.12.2.1107.5.2.41.69518.2018102414594453039674656</t>
  </si>
  <si>
    <t>images/7747931/MR.1.3.12.2.1107.5.2.41.69518.2018102414594456647274659</t>
  </si>
  <si>
    <t>images/7747931/MR.1.3.12.2.1107.5.2.41.69518.2018102414492372954673368</t>
  </si>
  <si>
    <t>images/7747931/MR.1.3.12.2.1107.5.2.41.69518.2018102414492189898673333</t>
  </si>
  <si>
    <t>images/7747931/MR.1.3.12.2.1107.5.2.41.69518.2018102414492374868673369</t>
  </si>
  <si>
    <t>images/7747931/MR.1.3.12.2.1107.5.2.41.69518.2018102414492180238873327</t>
  </si>
  <si>
    <t>images/7747960/MR.1.3.12.2.1107.5.2.19.45302.2018102310092721564036433</t>
  </si>
  <si>
    <t>images/7747960/MR.1.3.12.2.1107.5.2.19.45302.2018102310092710568336419</t>
  </si>
  <si>
    <t>images/7747960/MR.1.3.12.2.1107.5.2.19.45302.2018102310092714945236429</t>
  </si>
  <si>
    <t>images/7747960/MR.1.3.12.2.1107.5.2.19.45302.2018102310092723469036435</t>
  </si>
  <si>
    <t>images/7747960/MR.1.3.12.2.1107.5.2.19.45302.2018102309594497609935691</t>
  </si>
  <si>
    <t>images/7747960/MR.1.3.12.2.1107.5.2.19.45302.20181023095945906935715</t>
  </si>
  <si>
    <t>images/7747960/MR.1.3.12.2.1107.5.2.19.45302.201810230959451888835716</t>
  </si>
  <si>
    <t>images/7747965/MR.1.3.12.2.1107.5.2.50.175670.30000018101610042765900000603</t>
  </si>
  <si>
    <t>images/7747965/MR.1.3.12.2.1107.5.2.50.175670.30000018101610042765900000604</t>
  </si>
  <si>
    <t>images/7747965/MR.1.3.12.2.1107.5.2.50.175670.30000018101610042765900000605</t>
  </si>
  <si>
    <t>images/7750168/MR.1.3.12.2.1107.5.2.19.45302.2018070515444812074689053</t>
  </si>
  <si>
    <t>images/7750168/MR.1.3.12.2.1107.5.2.19.45302.201807051544489442289051</t>
  </si>
  <si>
    <t>images/7750168/MR.1.3.12.2.1107.5.2.19.45302.2018070515444812477389055</t>
  </si>
  <si>
    <t>images/7750168/MR.1.3.12.2.1107.5.2.19.45302.2018070515444813024989057</t>
  </si>
  <si>
    <t>images/7750168/MR.1.3.12.2.1107.5.2.19.45302.2018070515182115636487656</t>
  </si>
  <si>
    <t>images/7750168/MR.1.3.12.2.1107.5.2.19.45302.2018070515182123663587689</t>
  </si>
  <si>
    <t>images/7750168/MR.1.3.12.2.1107.5.2.19.45302.2018070515182128069187692</t>
  </si>
  <si>
    <t>images/7750168/MR.1.3.12.2.1107.5.2.19.45302.2018070515182135696587700</t>
  </si>
  <si>
    <t>images/7750168/MR.1.3.12.2.1107.5.2.19.45302.2018070515344586336388346</t>
  </si>
  <si>
    <t>images/7750168/MR.1.3.12.2.1107.5.2.19.45302.201807051534466550288360</t>
  </si>
  <si>
    <t>images/7750168/MR.1.3.12.2.1107.5.2.19.45302.2018070515344585865488338</t>
  </si>
  <si>
    <t>images/7751710/MR.1.3.12.2.1107.5.2.41.69518.2018070514565115929480552</t>
  </si>
  <si>
    <t>images/7751710/MR.1.3.12.2.1107.5.2.41.69518.2018070514565120900480555</t>
  </si>
  <si>
    <t>images/7751710/MR.1.3.12.2.1107.5.2.41.69518.2018070514565132852780563</t>
  </si>
  <si>
    <t>images/7751710/MR.1.3.12.2.1107.5.2.41.69518.2018070514565132087380560</t>
  </si>
  <si>
    <t>images/7751851/MR.1.3.12.2.1107.5.2.31.30274.2018062610595070270324230</t>
  </si>
  <si>
    <t>images/7751851/MR.1.3.12.2.1107.5.2.31.30274.2018062610594780760224180</t>
  </si>
  <si>
    <t>images/7751851/MR.1.3.12.2.1107.5.2.31.30274.2018062610595099184524235</t>
  </si>
  <si>
    <t>images/7751851/MR.1.3.12.2.1107.5.2.31.30274.201806261059489736424185</t>
  </si>
  <si>
    <t>images/7755307/MR.1.3.12.2.1107.5.2.19.45302.2018071712274164201050190</t>
  </si>
  <si>
    <t>images/7755307/MR.1.3.12.2.1107.5.2.19.45302.2018071712274167559450192</t>
  </si>
  <si>
    <t>images/7755307/MR.1.3.12.2.1107.5.2.19.45302.2018071712274170107950196</t>
  </si>
  <si>
    <t>images/7755307/MR.1.3.12.2.1107.5.2.19.45302.2018071712274158151350182</t>
  </si>
  <si>
    <t>images/7755618/MR.1.3.12.2.1107.5.2.31.30274.2018072009140575534612993</t>
  </si>
  <si>
    <t>images/7755618/MR.1.3.12.2.1107.5.2.31.30274.2018072009140286024812943</t>
  </si>
  <si>
    <t>images/7755618/MR.1.3.12.2.1107.5.2.31.30274.201807200914064478612998</t>
  </si>
  <si>
    <t>images/7755618/MR.1.3.12.2.1107.5.2.31.30274.2018072009140314976212948</t>
  </si>
  <si>
    <t>images/7756234/MR.1.3.12.2.1107.5.2.50.175670.30000018072012593861200000216</t>
  </si>
  <si>
    <t>images/7756234/MR.1.3.12.2.1107.5.2.50.175670.30000018072012593861200000217</t>
  </si>
  <si>
    <t>images/7756234/MR.1.3.12.2.1107.5.2.50.175670.30000018072012593861200000218</t>
  </si>
  <si>
    <t>images/7757311/MR.1.3.12.2.1107.5.2.41.69518.30000018072606220887000014984</t>
  </si>
  <si>
    <t>images/7757311/MR.1.3.12.2.1107.5.2.41.69518.30000018072606220887000014985</t>
  </si>
  <si>
    <t>images/7757311/MR.1.3.12.2.1107.5.2.41.69518.30000018072606220887000014986</t>
  </si>
  <si>
    <t>images/7757311/MR.1.3.12.2.1107.5.2.41.69518.30000018072606220887000014987</t>
  </si>
  <si>
    <t>images/7757311/MR.1.3.12.2.1107.5.2.41.69518.2018072615320176369219252</t>
  </si>
  <si>
    <t>images/7757311/MR.1.3.12.2.1107.5.2.41.69518.2018072615320183289219262</t>
  </si>
  <si>
    <t>images/7757311/MR.1.3.12.2.1107.5.2.41.69518.2018072615320180723519259</t>
  </si>
  <si>
    <t>images/7757311/MR.1.3.12.2.1107.5.2.41.69518.2018072615320187845519265</t>
  </si>
  <si>
    <t>images/7758547/MR.1.3.12.2.1107.5.2.41.69518.2018081015394241738073656</t>
  </si>
  <si>
    <t>images/7758547/MR.1.3.12.2.1107.5.2.41.69518.2018081015394247355973664</t>
  </si>
  <si>
    <t>images/7758547/MR.1.3.12.2.1107.5.2.41.69518.2018081015394246000073660</t>
  </si>
  <si>
    <t>images/7758547/MR.1.3.12.2.1107.5.2.41.69518.2018081015394248695073665</t>
  </si>
  <si>
    <t>images/7761024/MR.1.3.12.2.1107.5.2.19.45302.2018091013443465772045687</t>
  </si>
  <si>
    <t>images/7761024/MR.1.3.12.2.1107.5.2.19.45302.2018091013443467901145689</t>
  </si>
  <si>
    <t>images/7761024/MR.1.3.12.2.1107.5.2.19.45302.2018091013443476197245693</t>
  </si>
  <si>
    <t>images/7761024/MR.1.3.12.2.1107.5.2.19.45302.2018091013443474389445691</t>
  </si>
  <si>
    <t>images/7761024/MR.1.3.12.2.1107.5.2.19.45302.2018091013344574374844934</t>
  </si>
  <si>
    <t>images/7761024/MR.1.3.12.2.1107.5.2.19.45302.2018091013344615696844958</t>
  </si>
  <si>
    <t>images/7761024/MR.1.3.12.2.1107.5.2.19.45302.2018091013344575050344936</t>
  </si>
  <si>
    <t>images/7761033/MR.1.3.12.2.1107.5.2.19.45302.2018090517581235574824101</t>
  </si>
  <si>
    <t>images/7761033/MR.1.3.12.2.1107.5.2.19.45302.2018090517581235088324099</t>
  </si>
  <si>
    <t>images/7761033/MR.1.3.12.2.1107.5.2.19.45302.2018090517581237309324105</t>
  </si>
  <si>
    <t>images/7761033/MR.1.3.12.2.1107.5.2.19.45302.2018090517581237589124107</t>
  </si>
  <si>
    <t>images/7761033/MR.1.3.12.2.1107.5.2.19.45302.2018090517490190237323402</t>
  </si>
  <si>
    <t>images/7761033/MR.1.3.12.2.1107.5.2.19.45302.201809051749027041123418</t>
  </si>
  <si>
    <t>images/7761033/MR.1.3.12.2.1107.5.2.19.45302.2018090517490190529223406</t>
  </si>
  <si>
    <t>images/7762375/MR.1.3.12.2.1107.5.2.19.45302.2018091014432263357351769</t>
  </si>
  <si>
    <t>images/7762375/MR.1.3.12.2.1107.5.2.19.45302.2018091014432266975951773</t>
  </si>
  <si>
    <t>images/7762375/MR.1.3.12.2.1107.5.2.19.45302.2018091014432276532551817</t>
  </si>
  <si>
    <t>images/7762375/MR.1.3.12.2.1107.5.2.19.45302.2018091014432268437251797</t>
  </si>
  <si>
    <t>images/7762375/MR.1.3.12.2.1107.5.2.19.45302.2018091014334775680950551</t>
  </si>
  <si>
    <t>images/7762375/MR.1.3.12.2.1107.5.2.19.45302.2018091014334799127450558</t>
  </si>
  <si>
    <t>images/7762375/MR.1.3.12.2.1107.5.2.19.45302.2018091014334775091450548</t>
  </si>
  <si>
    <t>images/7763508/MR.1.3.12.2.1107.5.2.31.30274.201807281137137155915039</t>
  </si>
  <si>
    <t>images/7763508/MR.1.3.12.2.1107.5.2.31.30274.2018072811502563245316817</t>
  </si>
  <si>
    <t>images/7763508/MR.1.3.12.2.1107.5.2.31.30274.2018072811371017485014989</t>
  </si>
  <si>
    <t>images/7763508/MR.1.3.12.2.1107.5.2.31.30274.2018072811502273737816767</t>
  </si>
  <si>
    <t>images/7764262/MR.1.3.12.2.1107.5.2.31.30274.2018082708260481334105094</t>
  </si>
  <si>
    <t>images/7764262/MR.1.3.12.2.1107.5.2.31.30274.2018082708260191822505044</t>
  </si>
  <si>
    <t>images/7764262/MR.1.3.12.2.1107.5.2.31.30274.2018082708260510308505099</t>
  </si>
  <si>
    <t>images/7764262/MR.1.3.12.2.1107.5.2.31.30274.2018082708260220797205049</t>
  </si>
  <si>
    <t>images/7764633/MR.1.3.12.2.1107.5.2.19.45302.2018091108253491383205318</t>
  </si>
  <si>
    <t>images/7764633/MR.1.3.12.2.1107.5.2.19.45302.2018091108253496502105324</t>
  </si>
  <si>
    <t>images/7764633/MR.1.3.12.2.1107.5.2.19.45302.2018091108253495226005322</t>
  </si>
  <si>
    <t>images/7764633/MR.1.3.12.2.1107.5.2.19.45302.2018091108253498342405326</t>
  </si>
  <si>
    <t>images/7764633/MR.1.3.12.2.1107.5.2.19.45302.2018091108104581533704526</t>
  </si>
  <si>
    <t>images/7764633/MR.1.3.12.2.1107.5.2.19.45302.2018091108104583686104537</t>
  </si>
  <si>
    <t>images/7764633/MR.1.3.12.2.1107.5.2.19.45302.2018091108104580204304514</t>
  </si>
  <si>
    <t>images/7764769/MR.1.3.12.2.1107.5.2.19.45302.2019070112173153182544964</t>
  </si>
  <si>
    <t>images/7764769/MR.1.3.12.2.1107.5.2.19.45302.2019070112173152740444958</t>
  </si>
  <si>
    <t>images/7764769/MR.1.3.12.2.1107.5.2.19.45302.2019070112173161305844994</t>
  </si>
  <si>
    <t>images/7764769/MR.1.3.12.2.1107.5.2.19.45302.2019070112173162401744998</t>
  </si>
  <si>
    <t>images/7764769/MR.1.3.12.2.1107.5.2.19.45302.2019070112074927253344270</t>
  </si>
  <si>
    <t>images/7764769/MR.1.3.12.2.1107.5.2.19.45302.2019070112074928025244273</t>
  </si>
  <si>
    <t>images/7764769/MR.1.3.12.2.1107.5.2.19.45302.2019070112074928646444274</t>
  </si>
  <si>
    <t>images/7766019/MR.1.3.12.2.1107.5.2.19.45302.2018080212152682251017677</t>
  </si>
  <si>
    <t>images/7766019/MR.1.3.12.2.1107.5.2.19.45302.2018080212152684608917681</t>
  </si>
  <si>
    <t>images/7766019/MR.1.3.12.2.1107.5.2.19.45302.2018080212152681598917675</t>
  </si>
  <si>
    <t>images/7766019/MR.1.3.12.2.1107.5.2.19.45302.2018080212152684422317679</t>
  </si>
  <si>
    <t>images/7767302/MR.1.3.12.2.1107.5.2.41.69518.2018100313332517265551493</t>
  </si>
  <si>
    <t>images/7767302/MR.1.3.12.2.1107.5.2.41.69518.2018100313332519263651498</t>
  </si>
  <si>
    <t>images/7767302/MR.1.3.12.2.1107.5.2.41.69518.2018100313332538274751533</t>
  </si>
  <si>
    <t>images/7767302/MR.1.3.12.2.1107.5.2.41.69518.2018100313332542497151536</t>
  </si>
  <si>
    <t>images/7767302/MR.1.3.12.2.1107.5.2.41.69518.2018100313274996961950326</t>
  </si>
  <si>
    <t>images/7767302/MR.1.3.12.2.1107.5.2.41.69518.201810031327488924050293</t>
  </si>
  <si>
    <t>images/7767302/MR.1.3.12.2.1107.5.2.41.69518.2018100313274995254250325</t>
  </si>
  <si>
    <t>images/7767302/MR.1.3.12.2.1107.5.2.41.69518.201810031327486653950291</t>
  </si>
  <si>
    <t>images/7767304/MR.1.3.12.2.1107.5.2.41.69518.2018100109263663718449294</t>
  </si>
  <si>
    <t>images/7767304/MR.1.3.12.2.1107.5.2.41.69518.2018100109263671897949297</t>
  </si>
  <si>
    <t>images/7767304/MR.1.3.12.2.1107.5.2.41.69518.2018100109263676736749300</t>
  </si>
  <si>
    <t>images/7767304/MR.1.3.12.2.1107.5.2.41.69518.2018100109263687223349336</t>
  </si>
  <si>
    <t>images/7767304/MR.1.3.12.2.1107.5.2.41.69518.2018100109160176211348542</t>
  </si>
  <si>
    <t>images/7767304/MR.1.3.12.2.1107.5.2.41.69518.2018100109155985259148501</t>
  </si>
  <si>
    <t>images/7767304/MR.1.3.12.2.1107.5.2.41.69518.2018100109160178788048544</t>
  </si>
  <si>
    <t>images/7767304/MR.1.3.12.2.1107.5.2.41.69518.201810010916003106648513</t>
  </si>
  <si>
    <t>images/7769142/MR.1.3.12.2.1107.5.2.41.69518.2018082013481531369621823</t>
  </si>
  <si>
    <t>images/7769142/MR.1.3.12.2.1107.5.2.41.69518.2018082013481532811221826</t>
  </si>
  <si>
    <t>images/7769142/MR.1.3.12.2.1107.5.2.41.69518.2018082013481551771921868</t>
  </si>
  <si>
    <t>images/7769142/MR.1.3.12.2.1107.5.2.41.69518.2018082013481545535121861</t>
  </si>
  <si>
    <t>images/7769142/MR.1.3.12.2.1107.5.2.41.69518.2018082013374645763821081</t>
  </si>
  <si>
    <t>images/7769142/MR.1.3.12.2.1107.5.2.41.69518.2018082013374441698821036</t>
  </si>
  <si>
    <t>images/7769142/MR.1.3.12.2.1107.5.2.41.69518.2018082013374637869421078</t>
  </si>
  <si>
    <t>images/7769142/MR.1.3.12.2.1107.5.2.41.69518.2018082013374444809221041</t>
  </si>
  <si>
    <t>images/7769302/MR.1.3.12.2.1107.5.2.31.30274.2018073116582267857567746</t>
  </si>
  <si>
    <t>images/7769302/MR.1.3.12.2.1107.5.2.31.30274.2018073116582269083167750</t>
  </si>
  <si>
    <t>images/7769302/MR.1.3.12.2.1107.5.2.31.30274.2018073116582269680567752</t>
  </si>
  <si>
    <t>images/7769302/MR.1.3.12.2.1107.5.2.31.30274.2018073116582270225667756</t>
  </si>
  <si>
    <t>images/7770992/MR.1.3.12.2.1107.5.2.41.69518.2018102913503699652163714</t>
  </si>
  <si>
    <t>images/7770992/MR.1.3.12.2.1107.5.2.41.69518.201810291350374308263721</t>
  </si>
  <si>
    <t>images/7770992/MR.1.3.12.2.1107.5.2.41.69518.20181029135037379363715</t>
  </si>
  <si>
    <t>images/7770992/MR.1.3.12.2.1107.5.2.41.69518.201810291350378477463724</t>
  </si>
  <si>
    <t>images/7770992/MR.1.3.12.2.1107.5.2.41.69518.2018102913401654666062431</t>
  </si>
  <si>
    <t>images/7770992/MR.1.3.12.2.1107.5.2.41.69518.2018102913401466232662397</t>
  </si>
  <si>
    <t>images/7770992/MR.1.3.12.2.1107.5.2.41.69518.2018102913401655246562432</t>
  </si>
  <si>
    <t>images/7770992/MR.1.3.12.2.1107.5.2.41.69518.2018102913401467301262400</t>
  </si>
  <si>
    <t>images/7775240/MR.1.3.12.2.1107.5.2.19.45302.2018081310161283883587722</t>
  </si>
  <si>
    <t>images/7775240/MR.1.3.12.2.1107.5.2.19.45302.2018081310161278401287684</t>
  </si>
  <si>
    <t>images/7775240/MR.1.3.12.2.1107.5.2.19.45302.2018081310161282431287718</t>
  </si>
  <si>
    <t>images/7775240/MR.1.3.12.2.1107.5.2.19.45302.2018081310161286688187728</t>
  </si>
  <si>
    <t>images/7775240/MR.1.3.12.2.1107.5.2.19.45302.2018081310054072402786991</t>
  </si>
  <si>
    <t>images/7775240/MR.1.3.12.2.1107.5.2.19.45302.2018081310054074645587012</t>
  </si>
  <si>
    <t>images/7775240/MR.1.3.12.2.1107.5.2.19.45302.2018081310054075627787015</t>
  </si>
  <si>
    <t>images/7777022/MR.1.3.12.2.1107.5.2.19.45302.2018101614341716208579445</t>
  </si>
  <si>
    <t>images/7777022/MR.1.3.12.2.1107.5.2.19.45302.2018101614341717369979447</t>
  </si>
  <si>
    <t>images/7777022/MR.1.3.12.2.1107.5.2.19.45302.2018101614341717606579449</t>
  </si>
  <si>
    <t>images/7777022/MR.1.3.12.2.1107.5.2.19.45302.2018101614341723052279453</t>
  </si>
  <si>
    <t>images/7777022/MR.1.3.12.2.1107.5.2.19.45302.2018101614241224666978724</t>
  </si>
  <si>
    <t>images/7777022/MR.1.3.12.2.1107.5.2.19.45302.2018101614241225489578736</t>
  </si>
  <si>
    <t>images/7777022/MR.1.3.12.2.1107.5.2.19.45302.2018101614241226532578740</t>
  </si>
  <si>
    <t>images/7780075/MR.1.3.12.2.1107.5.2.50.175670.30000018092812454300000000216</t>
  </si>
  <si>
    <t>images/7780075/MR.1.3.12.2.1107.5.2.50.175670.30000018092812454300000000217</t>
  </si>
  <si>
    <t>images/7780075/MR.1.3.12.2.1107.5.2.50.175670.30000018092812454300000000218</t>
  </si>
  <si>
    <t>images/7781120/MR.1.3.12.2.1107.5.2.50.175670.30000018090413354562600000405</t>
  </si>
  <si>
    <t>images/7781120/MR.1.3.12.2.1107.5.2.50.175670.30000018090413354562600000406</t>
  </si>
  <si>
    <t>images/7781120/MR.1.3.12.2.1107.5.2.50.175670.30000018090413354562600000407</t>
  </si>
  <si>
    <t>images/7781631/MR.1.3.12.2.1107.5.2.50.175670.30000018090517495977400000265</t>
  </si>
  <si>
    <t>images/7781631/MR.1.3.12.2.1107.5.2.50.175670.30000018090517495977400000266</t>
  </si>
  <si>
    <t>images/7781631/MR.1.3.12.2.1107.5.2.50.175670.30000018090517495977400000267</t>
  </si>
  <si>
    <t>images/7785315/MR.1.3.12.2.1107.5.2.41.69518.2018091414403598271754064</t>
  </si>
  <si>
    <t>images/7785315/MR.1.3.12.2.1107.5.2.41.69518.201809141440369444354070</t>
  </si>
  <si>
    <t>images/7785315/MR.1.3.12.2.1107.5.2.41.69518.201809141440369389954069</t>
  </si>
  <si>
    <t>images/7785315/MR.1.3.12.2.1107.5.2.41.69518.2018091414403614006454076</t>
  </si>
  <si>
    <t>images/7785315/MR.1.3.12.2.1107.5.2.41.69518.2018091414300541187753300</t>
  </si>
  <si>
    <t>images/7785315/MR.1.3.12.2.1107.5.2.41.69518.2018091414300360251753271</t>
  </si>
  <si>
    <t>images/7785315/MR.1.3.12.2.1107.5.2.41.69518.2018091414300553825953306</t>
  </si>
  <si>
    <t>images/7785315/MR.1.3.12.2.1107.5.2.41.69518.2018091414300359047253270</t>
  </si>
  <si>
    <t>images/7786671/MR.1.3.12.2.1107.5.2.41.69518.2018121312150215473368897</t>
  </si>
  <si>
    <t>images/7786671/MR.1.3.12.2.1107.5.2.41.69518.2018121312150216858768904</t>
  </si>
  <si>
    <t>images/7786671/MR.1.3.12.2.1107.5.2.41.69518.2018121312150233994168911</t>
  </si>
  <si>
    <t>images/7786671/MR.1.3.12.2.1107.5.2.41.69518.2018121312150238119968914</t>
  </si>
  <si>
    <t>images/7787029/MR.1.3.12.2.1107.5.2.19.45302.201811131153168082853678</t>
  </si>
  <si>
    <t>images/7787029/MR.1.3.12.2.1107.5.2.19.45302.201811131153167125553674</t>
  </si>
  <si>
    <t>images/7787029/MR.1.3.12.2.1107.5.2.19.45302.2018111311531610218653680</t>
  </si>
  <si>
    <t>images/7787029/MR.1.3.12.2.1107.5.2.19.45302.2018111311531613402653682</t>
  </si>
  <si>
    <t>images/7787032/MR.1.3.12.2.1107.5.2.31.30274.201811200956038839827174</t>
  </si>
  <si>
    <t>images/7787032/MR.1.3.12.2.1107.5.2.31.30274.2018112009560019324127124</t>
  </si>
  <si>
    <t>images/7787032/MR.1.3.12.2.1107.5.2.31.30274.2018112009560337787927179</t>
  </si>
  <si>
    <t>images/7787032/MR.1.3.12.2.1107.5.2.31.30274.2018112009560048316027129</t>
  </si>
  <si>
    <t>images/7787035/MR.1.3.12.2.1107.5.2.50.175670.30000018112013404899800000676</t>
  </si>
  <si>
    <t>images/7787035/MR.1.3.12.2.1107.5.2.50.175670.30000018112013404899800000677</t>
  </si>
  <si>
    <t>images/7787035/MR.1.3.12.2.1107.5.2.50.175670.30000018112013404899800000678</t>
  </si>
  <si>
    <t>images/7787772/MR.1.3.12.2.1107.5.2.19.45302.2019031214091283661374666</t>
  </si>
  <si>
    <t>images/7787772/MR.1.3.12.2.1107.5.2.19.45302.2019031214091289198674682</t>
  </si>
  <si>
    <t>images/7787772/MR.1.3.12.2.1107.5.2.19.45302.2019031214091287271974680</t>
  </si>
  <si>
    <t>images/7787772/MR.1.3.12.2.1107.5.2.19.45302.2019031214091297038874684</t>
  </si>
  <si>
    <t>images/7788238/MR.1.3.12.2.1107.5.2.41.69518.2019020615064358768569871</t>
  </si>
  <si>
    <t>images/7788238/MR.1.3.12.2.1107.5.2.41.69518.2019020615064369271469877</t>
  </si>
  <si>
    <t>images/7788238/MR.1.3.12.2.1107.5.2.41.69518.2019020615064356950769868</t>
  </si>
  <si>
    <t>images/7788238/MR.1.3.12.2.1107.5.2.41.69518.2019020615064367402069874</t>
  </si>
  <si>
    <t>images/7788547/MR.1.3.12.2.1107.5.2.19.45302.2018100113093190870960679</t>
  </si>
  <si>
    <t>images/7788547/MR.1.3.12.2.1107.5.2.19.45302.2018100113093191780060685</t>
  </si>
  <si>
    <t>images/7788547/MR.1.3.12.2.1107.5.2.19.45302.20181001130932762160729</t>
  </si>
  <si>
    <t>images/7788547/MR.1.3.12.2.1107.5.2.19.45302.2018100113093198097360717</t>
  </si>
  <si>
    <t>images/7788547/MR.1.3.12.2.1107.5.2.19.45302.2018100112595536261960012</t>
  </si>
  <si>
    <t>images/7788547/MR.1.3.12.2.1107.5.2.19.45302.2018100112595536003960011</t>
  </si>
  <si>
    <t>images/7788547/MR.1.3.12.2.1107.5.2.19.45302.2018100112595533725360002</t>
  </si>
  <si>
    <t>images/7789109/MR.1.3.12.2.1107.5.2.19.45302.201811281054231221530768</t>
  </si>
  <si>
    <t>images/7789109/MR.1.3.12.2.1107.5.2.19.45302.201811281054233628830772</t>
  </si>
  <si>
    <t>images/7789109/MR.1.3.12.2.1107.5.2.19.45302.2018112810542312374930776</t>
  </si>
  <si>
    <t>images/7789109/MR.1.3.12.2.1107.5.2.19.45302.2018112810542314507930778</t>
  </si>
  <si>
    <t>images/7789109/MR.1.3.12.2.1107.5.2.19.45302.2018112810445974612630025</t>
  </si>
  <si>
    <t>images/7789109/MR.1.3.12.2.1107.5.2.19.45302.2018112810450019467430059</t>
  </si>
  <si>
    <t>images/7789109/MR.1.3.12.2.1107.5.2.19.45302.2018112810445982126530048</t>
  </si>
  <si>
    <t>images/7789895/MR.1.3.12.2.1107.5.2.31.30274.2018110910373418465132363</t>
  </si>
  <si>
    <t>images/7789895/MR.1.3.12.2.1107.5.2.31.30274.2018110910373128978332313</t>
  </si>
  <si>
    <t>images/7789895/MR.1.3.12.2.1107.5.2.31.30274.2018110910373447383832368</t>
  </si>
  <si>
    <t>images/7789895/MR.1.3.12.2.1107.5.2.31.30274.2018110910373157894232318</t>
  </si>
  <si>
    <t>images/7790813/MR.1.3.12.2.1107.5.2.50.175670.30000018091712233459100000701</t>
  </si>
  <si>
    <t>images/7790813/MR.1.3.12.2.1107.5.2.50.175670.30000018091712233459100000702</t>
  </si>
  <si>
    <t>images/7790813/MR.1.3.12.2.1107.5.2.50.175670.30000018091712233459100000703</t>
  </si>
  <si>
    <t>images/7790818/MR.1.3.12.2.1107.5.2.50.175670.30000018111409573254800000610</t>
  </si>
  <si>
    <t>images/7790818/MR.1.3.12.2.1107.5.2.50.175670.30000018111409573254800002181</t>
  </si>
  <si>
    <t>images/7790818/MR.1.3.12.2.1107.5.2.50.175670.30000018111409573254800000611</t>
  </si>
  <si>
    <t>images/7790818/MR.1.3.12.2.1107.5.2.50.175670.30000018111409573254800002182</t>
  </si>
  <si>
    <t>images/7792951/MR.1.3.12.2.1107.5.2.19.45302.2018103109264260506617100</t>
  </si>
  <si>
    <t>images/7792951/MR.1.3.12.2.1107.5.2.19.45302.2018103109264261069417110</t>
  </si>
  <si>
    <t>images/7792951/MR.1.3.12.2.1107.5.2.19.45302.2018103109264261646017120</t>
  </si>
  <si>
    <t>images/7792951/MR.1.3.12.2.1107.5.2.19.45302.2018103109264265114117124</t>
  </si>
  <si>
    <t>images/7792951/MR.1.3.12.2.1107.5.2.19.45302.2018103109180367251916392</t>
  </si>
  <si>
    <t>images/7792951/MR.1.3.12.2.1107.5.2.19.45302.2018103109180389513516413</t>
  </si>
  <si>
    <t>images/7792951/MR.1.3.12.2.1107.5.2.19.45302.2018103109180369356216396</t>
  </si>
  <si>
    <t>images/7793712/MR.1.3.12.2.1107.5.2.31.30274.2018100814364498466552828</t>
  </si>
  <si>
    <t>images/7793712/MR.1.3.12.2.1107.5.2.31.30274.201810081436428916152778</t>
  </si>
  <si>
    <t>images/7793712/MR.1.3.12.2.1107.5.2.31.30274.2018100814364527354552833</t>
  </si>
  <si>
    <t>images/7793712/MR.1.3.12.2.1107.5.2.31.30274.2018100814364237876352783</t>
  </si>
  <si>
    <t>images/7794927/MR.1.3.12.2.1107.5.2.50.175670.30000018092715181329400000207</t>
  </si>
  <si>
    <t>images/7794927/MR.1.3.12.2.1107.5.2.50.175670.30000018092715181329400000208</t>
  </si>
  <si>
    <t>images/7794927/MR.1.3.12.2.1107.5.2.50.175670.30000018092715181329400000209</t>
  </si>
  <si>
    <t>images/7795561/MR.1.3.12.2.1107.5.2.41.69518.2018092009502070375434072</t>
  </si>
  <si>
    <t>images/7795561/MR.1.3.12.2.1107.5.2.41.69518.2018092009502064779434055</t>
  </si>
  <si>
    <t>images/7795561/MR.1.3.12.2.1107.5.2.41.69518.2018092009502082051134085</t>
  </si>
  <si>
    <t>images/7795561/MR.1.3.12.2.1107.5.2.41.69518.2018092009502076518634079</t>
  </si>
  <si>
    <t>images/7795561/MR.1.3.12.2.1107.5.2.41.69518.2018092009215532144032433</t>
  </si>
  <si>
    <t>images/7795561/MR.1.3.12.2.1107.5.2.41.69518.2018092009215537165932442</t>
  </si>
  <si>
    <t>images/7795561/MR.1.3.12.2.1107.5.2.41.69518.2018092009215541534832445</t>
  </si>
  <si>
    <t>images/7795561/MR.1.3.12.2.1107.5.2.41.69518.2018092009215542421032448</t>
  </si>
  <si>
    <t>images/7795561/MR.1.3.12.2.1107.5.2.41.69518.2018092009393014014933298</t>
  </si>
  <si>
    <t>images/7795561/MR.1.3.12.2.1107.5.2.41.69518.2018092009392833790733261</t>
  </si>
  <si>
    <t>images/7795561/MR.1.3.12.2.1107.5.2.41.69518.2018092009393014805233300</t>
  </si>
  <si>
    <t>images/7795561/MR.1.3.12.2.1107.5.2.41.69518.2018092009392836255333265</t>
  </si>
  <si>
    <t>images/7797723/MR.1.3.12.2.1107.5.2.19.45302.201901160733135193705751</t>
  </si>
  <si>
    <t>images/7797723/MR.1.3.12.2.1107.5.2.19.45302.201901160733131347405745</t>
  </si>
  <si>
    <t>images/7797723/MR.1.3.12.2.1107.5.2.19.45302.201901160733133284505747</t>
  </si>
  <si>
    <t>images/7797723/MR.1.3.12.2.1107.5.2.19.45302.20190116073313874505743</t>
  </si>
  <si>
    <t>images/7799132/MR.1.3.12.2.1107.5.2.19.45302.2018101208551732489638636</t>
  </si>
  <si>
    <t>images/7799132/MR.1.3.12.2.1107.5.2.19.45302.2018101208551734009738644</t>
  </si>
  <si>
    <t>images/7799132/MR.1.3.12.2.1107.5.2.19.45302.2018101208551731774838632</t>
  </si>
  <si>
    <t>images/7799132/MR.1.3.12.2.1107.5.2.19.45302.2018101208551732065538634</t>
  </si>
  <si>
    <t>images/7802807/MR.1.3.12.2.1107.5.2.19.45302.2018101717500068753821221</t>
  </si>
  <si>
    <t>images/7802807/MR.1.3.12.2.1107.5.2.19.45302.2018101717500073369021229</t>
  </si>
  <si>
    <t>images/7802807/MR.1.3.12.2.1107.5.2.19.45302.2018101717500078632621261</t>
  </si>
  <si>
    <t>images/7802807/MR.1.3.12.2.1107.5.2.19.45302.2018101717500088263821271</t>
  </si>
  <si>
    <t>images/7803483/MR.1.3.12.2.1107.5.2.41.69518.2018111613141950158103115</t>
  </si>
  <si>
    <t>images/7803483/MR.1.3.12.2.1107.5.2.41.69518.2018111613141950896403117</t>
  </si>
  <si>
    <t>images/7803483/MR.1.3.12.2.1107.5.2.41.69518.2018111613141959655103130</t>
  </si>
  <si>
    <t>images/7803483/MR.1.3.12.2.1107.5.2.41.69518.2018111613141967865703143</t>
  </si>
  <si>
    <t>images/7803483/MR.1.3.12.2.1107.5.2.41.69518.2018111613034685338802363</t>
  </si>
  <si>
    <t>images/7803483/MR.1.3.12.2.1107.5.2.41.69518.2018111613034491867602318</t>
  </si>
  <si>
    <t>images/7803483/MR.1.3.12.2.1107.5.2.41.69518.2018111613034697113902368</t>
  </si>
  <si>
    <t>images/7803483/MR.1.3.12.2.1107.5.2.41.69518.201811161303452172502324</t>
  </si>
  <si>
    <t>images/7804106/MR.1.3.12.2.1107.5.2.50.175670.30000018121109232999400000361</t>
  </si>
  <si>
    <t>images/7804106/MR.1.3.12.2.1107.5.2.50.175670.30000018121109232999400000362</t>
  </si>
  <si>
    <t>images/7804106/MR.1.3.12.2.1107.5.2.50.175670.30000018121109232999400000363</t>
  </si>
  <si>
    <t>images/7806227/MR.1.3.12.2.1107.5.2.19.45302.2018112710511398082087659</t>
  </si>
  <si>
    <t>images/7806227/MR.1.3.12.2.1107.5.2.19.45302.2018112710511399648987661</t>
  </si>
  <si>
    <t>images/7806227/MR.1.3.12.2.1107.5.2.19.45302.201811271051142125187663</t>
  </si>
  <si>
    <t>images/7806227/MR.1.3.12.2.1107.5.2.19.45302.201811271051144759087669</t>
  </si>
  <si>
    <t>images/7806227/MR.1.3.12.2.1107.5.2.19.45302.201811271040296618886913</t>
  </si>
  <si>
    <t>images/7806227/MR.1.3.12.2.1107.5.2.19.45302.2018112710402899976386910</t>
  </si>
  <si>
    <t>images/7806227/MR.1.3.12.2.1107.5.2.19.45302.2018112710402926857186919</t>
  </si>
  <si>
    <t>images/7806818/MR.1.3.12.2.1107.5.2.41.69518.2018102515343893597509751</t>
  </si>
  <si>
    <t>images/7806818/MR.1.3.12.2.1107.5.2.41.69518.201810251534393787009754</t>
  </si>
  <si>
    <t>images/7806818/MR.1.3.12.2.1107.5.2.41.69518.2018102515343911644709757</t>
  </si>
  <si>
    <t>images/7806818/MR.1.3.12.2.1107.5.2.41.69518.2018102515343916104409760</t>
  </si>
  <si>
    <t>images/7806818/MR.1.3.12.2.1107.5.2.41.69518.2018102515223595264608467</t>
  </si>
  <si>
    <t>images/7806818/MR.1.3.12.2.1107.5.2.41.69518.2018102515223423828208439</t>
  </si>
  <si>
    <t>images/7806818/MR.1.3.12.2.1107.5.2.41.69518.2018102515223598152208469</t>
  </si>
  <si>
    <t>images/7806818/MR.1.3.12.2.1107.5.2.41.69518.2018102515223417578408436</t>
  </si>
  <si>
    <t>images/7807220/MR.1.3.12.2.1107.5.2.19.45302.2018101712134994316363671</t>
  </si>
  <si>
    <t>images/7807220/MR.1.3.12.2.1107.5.2.19.45302.2018101712134988124363657</t>
  </si>
  <si>
    <t>images/7807220/MR.1.3.12.2.1107.5.2.19.45302.2018101712134996624663673</t>
  </si>
  <si>
    <t>images/7807220/MR.1.3.12.2.1107.5.2.19.45302.2018101712134990601863667</t>
  </si>
  <si>
    <t>images/7807220/MR.1.3.12.2.1107.5.2.19.45302.2018101712041417021462949</t>
  </si>
  <si>
    <t>images/7807220/MR.1.3.12.2.1107.5.2.19.45302.2018101712041418998962960</t>
  </si>
  <si>
    <t>images/7807220/MR.1.3.12.2.1107.5.2.19.45302.2018101712041419051762961</t>
  </si>
  <si>
    <t>images/7815189/MR.1.3.12.2.1107.5.2.19.45302.201812040942184569931587</t>
  </si>
  <si>
    <t>images/7815189/MR.1.3.12.2.1107.5.2.19.45302.201812040942185931331589</t>
  </si>
  <si>
    <t>images/7815189/MR.1.3.12.2.1107.5.2.19.45302.2018120409421812045331593</t>
  </si>
  <si>
    <t>images/7815189/MR.1.3.12.2.1107.5.2.19.45302.2018120409421817401131605</t>
  </si>
  <si>
    <t>images/7815189/MR.1.3.12.2.1107.5.2.19.45302.2018120409321629376430847</t>
  </si>
  <si>
    <t>images/7815189/MR.1.3.12.2.1107.5.2.19.45302.2018120409321675059430869</t>
  </si>
  <si>
    <t>images/7815189/MR.1.3.12.2.1107.5.2.19.45302.2018120409321630343430852</t>
  </si>
  <si>
    <t>images/7815892/MR.1.3.12.2.1107.5.2.50.175670.30000019011009182924500002000</t>
  </si>
  <si>
    <t>images/7815892/MR.1.3.12.2.1107.5.2.50.175670.30000019011009182924500002001</t>
  </si>
  <si>
    <t>images/7815892/MR.1.3.12.2.1107.5.2.50.175670.30000019011009182924500002002</t>
  </si>
  <si>
    <t>images/7817716/MR.1.3.12.2.1107.5.2.19.45302.2018111509520581183114976</t>
  </si>
  <si>
    <t>images/7817716/MR.1.3.12.2.1107.5.2.19.45302.2018111509520582486614980</t>
  </si>
  <si>
    <t>images/7817716/MR.1.3.12.2.1107.5.2.19.45302.2018111509520585585214982</t>
  </si>
  <si>
    <t>images/7817716/MR.1.3.12.2.1107.5.2.19.45302.2018111509520591037914988</t>
  </si>
  <si>
    <t>images/7817716/MR.1.3.12.2.1107.5.2.19.45302.2018111509415142846014261</t>
  </si>
  <si>
    <t>images/7817716/MR.1.3.12.2.1107.5.2.19.45302.2018111509415161469414279</t>
  </si>
  <si>
    <t>images/7817716/MR.1.3.12.2.1107.5.2.19.45302.2018111509415143334514263</t>
  </si>
  <si>
    <t>images/7818280/MR.1.3.12.2.1107.5.2.19.45302.2018120408145083060508933</t>
  </si>
  <si>
    <t>images/7818280/MR.1.3.12.2.1107.5.2.19.45302.2018120408145082830908929</t>
  </si>
  <si>
    <t>images/7818280/MR.1.3.12.2.1107.5.2.19.45302.2018120408145092138508977</t>
  </si>
  <si>
    <t>images/7818280/MR.1.3.12.2.1107.5.2.19.45302.2018120408145089869708971</t>
  </si>
  <si>
    <t>images/7818280/MR.1.3.12.2.1107.5.2.19.45302.2018120408054640821308227</t>
  </si>
  <si>
    <t>images/7818280/MR.1.3.12.2.1107.5.2.19.45302.2018120408054685323408246</t>
  </si>
  <si>
    <t>images/7818280/MR.1.3.12.2.1107.5.2.19.45302.2018120408054639565408218</t>
  </si>
  <si>
    <t>images/7818291/MR.1.3.12.2.1107.5.2.19.45302.2018120412143730932552740</t>
  </si>
  <si>
    <t>images/7818291/MR.1.3.12.2.1107.5.2.19.45302.2018120412143733009152742</t>
  </si>
  <si>
    <t>images/7818291/MR.1.3.12.2.1107.5.2.19.45302.2018120412143738192052748</t>
  </si>
  <si>
    <t>images/7818291/MR.1.3.12.2.1107.5.2.19.45302.2018120412143738695852750</t>
  </si>
  <si>
    <t>images/7818291/MR.1.3.12.2.1107.5.2.19.45302.2018120412041532621251975</t>
  </si>
  <si>
    <t>images/7818291/MR.1.3.12.2.1107.5.2.19.45302.2018120412041589204651997</t>
  </si>
  <si>
    <t>images/7818291/MR.1.3.12.2.1107.5.2.19.45302.2018120412041532871751977</t>
  </si>
  <si>
    <t>images/7818294/MR.1.3.12.2.1107.5.2.19.45302.2018121811251676928645989</t>
  </si>
  <si>
    <t>images/7818294/MR.1.3.12.2.1107.5.2.19.45302.2018121811251679573045991</t>
  </si>
  <si>
    <t>images/7818294/MR.1.3.12.2.1107.5.2.19.45302.2018121811251682285646003</t>
  </si>
  <si>
    <t>images/7818294/MR.1.3.12.2.1107.5.2.19.45302.2018121811251681788045997</t>
  </si>
  <si>
    <t>images/7818294/MR.1.3.12.2.1107.5.2.19.45302.201812181116175702145269</t>
  </si>
  <si>
    <t>images/7818294/MR.1.3.12.2.1107.5.2.19.45302.2018121811161767465245297</t>
  </si>
  <si>
    <t>images/7818294/MR.1.3.12.2.1107.5.2.19.45302.201812181116176048945273</t>
  </si>
  <si>
    <t>images/7818300/MR.1.3.12.2.1107.5.2.19.45302.2018120410325495399937931</t>
  </si>
  <si>
    <t>images/7818300/MR.1.3.12.2.1107.5.2.19.45302.2018120410325499142237939</t>
  </si>
  <si>
    <t>images/7818300/MR.1.3.12.2.1107.5.2.19.45302.2018120410325498323037935</t>
  </si>
  <si>
    <t>images/7818300/MR.1.3.12.2.1107.5.2.19.45302.2018120410325499425637941</t>
  </si>
  <si>
    <t>images/7818300/MR.1.3.12.2.1107.5.2.19.45302.2018120410221311360036384</t>
  </si>
  <si>
    <t>images/7818300/MR.1.3.12.2.1107.5.2.19.45302.2018120410221322551936404</t>
  </si>
  <si>
    <t>images/7818300/MR.1.3.12.2.1107.5.2.19.45302.2018120410221312859536397</t>
  </si>
  <si>
    <t>images/7820243/MR.1.3.12.2.1107.5.2.41.69518.2018121012594124428458867</t>
  </si>
  <si>
    <t>images/7820243/MR.1.3.12.2.1107.5.2.41.69518.2018121012594128388058870</t>
  </si>
  <si>
    <t>images/7820243/MR.1.3.12.2.1107.5.2.41.69518.2018121012594129797158873</t>
  </si>
  <si>
    <t>images/7820243/MR.1.3.12.2.1107.5.2.41.69518.2018121012594137344058879</t>
  </si>
  <si>
    <t>images/7820243/MR.1.3.12.2.1107.5.2.41.69518.2018121012492812463958109</t>
  </si>
  <si>
    <t>images/7820243/MR.1.3.12.2.1107.5.2.41.69518.2018121012492626746758065</t>
  </si>
  <si>
    <t>images/7820243/MR.1.3.12.2.1107.5.2.41.69518.2018121012492810205558107</t>
  </si>
  <si>
    <t>images/7820243/MR.1.3.12.2.1107.5.2.41.69518.2018121012492623512858062</t>
  </si>
  <si>
    <t>images/7820908/MR.1.3.12.2.1107.5.2.31.30274.2018112608290428369005314</t>
  </si>
  <si>
    <t>images/7820908/MR.1.3.12.2.1107.5.2.31.30274.2018112608290138834505264</t>
  </si>
  <si>
    <t>images/7820908/MR.1.3.12.2.1107.5.2.31.30274.2018112608290457319005319</t>
  </si>
  <si>
    <t>images/7820908/MR.1.3.12.2.1107.5.2.31.30274.2018112608290167840205269</t>
  </si>
  <si>
    <t>images/7821658/MR.1.3.12.2.1107.5.2.31.30274.2019010810270781864238586</t>
  </si>
  <si>
    <t>images/7821658/MR.1.3.12.2.1107.5.2.31.30274.2019010810270492356738536</t>
  </si>
  <si>
    <t>images/7821658/MR.1.3.12.2.1107.5.2.31.30274.2019010810270810773038591</t>
  </si>
  <si>
    <t>images/7821658/MR.1.3.12.2.1107.5.2.31.30274.2019010810270521308238541</t>
  </si>
  <si>
    <t>images/7822942/MR.1.3.12.2.1107.5.2.50.175670.30000018110811231673000000279</t>
  </si>
  <si>
    <t>images/7822942/MR.1.3.12.2.1107.5.2.50.175670.30000018110811231673000000280</t>
  </si>
  <si>
    <t>images/7822942/MR.1.3.12.2.1107.5.2.50.175670.30000018110811231673000000281</t>
  </si>
  <si>
    <t>images/7829372/MR.1.3.12.2.1107.5.2.19.45302.2019112009554314878628371</t>
  </si>
  <si>
    <t>images/7829372/MR.1.3.12.2.1107.5.2.19.45302.2019112009554321179428375</t>
  </si>
  <si>
    <t>images/7829372/MR.1.3.12.2.1107.5.2.19.45302.2019112009554322315728377</t>
  </si>
  <si>
    <t>images/7829372/MR.1.3.12.2.1107.5.2.19.45302.2019112009554322372528379</t>
  </si>
  <si>
    <t>images/7829372/MR.1.3.12.2.1107.5.2.19.45302.2019112009502742407727691</t>
  </si>
  <si>
    <t>images/7829372/MR.1.3.12.2.1107.5.2.19.45302.2019112009502890063927750</t>
  </si>
  <si>
    <t>images/7829372/MR.1.3.12.2.1107.5.2.19.45302.2019112009502744735627700</t>
  </si>
  <si>
    <t>images/7829372/MR.1.3.12.2.1107.5.2.19.45302.201911200950298142727755</t>
  </si>
  <si>
    <t>images/7829665/MR.1.3.12.2.1107.5.2.31.30274.2018112016315973333187187</t>
  </si>
  <si>
    <t>images/7829665/MR.1.3.12.2.1107.5.2.31.30274.2018112016315683837587137</t>
  </si>
  <si>
    <t>images/7829665/MR.1.3.12.2.1107.5.2.31.30274.201811201632002279187192</t>
  </si>
  <si>
    <t>images/7829665/MR.1.3.12.2.1107.5.2.31.30274.2018112016315712813787142</t>
  </si>
  <si>
    <t>images/7832377/MR.1.3.12.2.1107.5.2.31.30274.2018112614322094233268235</t>
  </si>
  <si>
    <t>images/7832377/MR.1.3.12.2.1107.5.2.31.30274.201811261432184590268185</t>
  </si>
  <si>
    <t>images/7832377/MR.1.3.12.2.1107.5.2.31.30274.2018112614322123200068240</t>
  </si>
  <si>
    <t>images/7832377/MR.1.3.12.2.1107.5.2.31.30274.2018112614321833533068190</t>
  </si>
  <si>
    <t>images/7838249/MR.1.3.12.2.1107.5.2.50.175670.30000018122116362675900001897</t>
  </si>
  <si>
    <t>images/7838249/MR.1.3.12.2.1107.5.2.50.175670.30000018122116362675900001898</t>
  </si>
  <si>
    <t>images/7838249/MR.1.3.12.2.1107.5.2.50.175670.30000018122116362675900001899</t>
  </si>
  <si>
    <t>images/7839006/MR.1.3.12.2.1107.5.2.19.45302.2019010808442611138408834</t>
  </si>
  <si>
    <t>images/7839006/MR.1.3.12.2.1107.5.2.19.45302.201901080844262572208826</t>
  </si>
  <si>
    <t>images/7839006/MR.1.3.12.2.1107.5.2.19.45302.201901080844268444308830</t>
  </si>
  <si>
    <t>images/7839006/MR.1.3.12.2.1107.5.2.19.45302.2019010808442616522308836</t>
  </si>
  <si>
    <t>images/7839008/MR.1.3.12.2.1107.5.2.19.45302.2019012910410448020613379</t>
  </si>
  <si>
    <t>images/7839008/MR.1.3.12.2.1107.5.2.19.45302.2019012910410450272113385</t>
  </si>
  <si>
    <t>images/7839008/MR.1.3.12.2.1107.5.2.19.45302.2019012910410448238513383</t>
  </si>
  <si>
    <t>images/7839008/MR.1.3.12.2.1107.5.2.19.45302.2019012910410443856113375</t>
  </si>
  <si>
    <t>images/7839008/MR.1.3.12.2.1107.5.2.19.45302.2019012910314490074112633</t>
  </si>
  <si>
    <t>images/7839008/MR.1.3.12.2.1107.5.2.19.45302.2019012910314537332312660</t>
  </si>
  <si>
    <t>images/7839008/MR.1.3.12.2.1107.5.2.19.45302.2019012910314490201512635</t>
  </si>
  <si>
    <t>images/7839028/MR.1.3.12.2.1107.5.2.19.45302.2019022609525478121722602</t>
  </si>
  <si>
    <t>images/7839028/MR.1.3.12.2.1107.5.2.19.45302.2019022609525482053022606</t>
  </si>
  <si>
    <t>images/7839028/MR.1.3.12.2.1107.5.2.19.45302.2019022609525481660122604</t>
  </si>
  <si>
    <t>images/7839028/MR.1.3.12.2.1107.5.2.19.45302.2019022609525485509122608</t>
  </si>
  <si>
    <t>images/7839028/MR.1.3.12.2.1107.5.2.19.45302.2019022609302823026821728</t>
  </si>
  <si>
    <t>images/7839028/MR.1.3.12.2.1107.5.2.19.45302.2019022609302824565721736</t>
  </si>
  <si>
    <t>images/7839028/MR.1.3.12.2.1107.5.2.19.45302.2019022609302821536421712</t>
  </si>
  <si>
    <t>images/7839030/MR.1.3.12.2.1107.5.2.50.175670.30000019020508154010200000298</t>
  </si>
  <si>
    <t>images/7839030/MR.1.3.12.2.1107.5.2.50.175670.30000019020508154010200000299</t>
  </si>
  <si>
    <t>images/7839030/MR.1.3.12.2.1107.5.2.50.175670.30000019020508154010200000300</t>
  </si>
  <si>
    <t>images/7841472/MR.1.3.12.2.1107.5.2.50.175670.30000019011416380419600000298</t>
  </si>
  <si>
    <t>images/7841472/MR.1.3.12.2.1107.5.2.50.175670.30000019011416380419600000299</t>
  </si>
  <si>
    <t>images/7841472/MR.1.3.12.2.1107.5.2.50.175670.30000019011416380419600000300</t>
  </si>
  <si>
    <t>images/7843397/MR.1.3.12.2.1107.5.2.19.45302.2019032612264996913903542</t>
  </si>
  <si>
    <t>images/7843397/MR.1.3.12.2.1107.5.2.19.45302.2019032612264996441303534</t>
  </si>
  <si>
    <t>images/7843397/MR.1.3.12.2.1107.5.2.19.45302.2019032612264996232203532</t>
  </si>
  <si>
    <t>images/7843397/MR.1.3.12.2.1107.5.2.19.45302.201903261226503271003574</t>
  </si>
  <si>
    <t>images/7843397/MR.1.3.12.2.1107.5.2.19.45302.2019032612164087964202819</t>
  </si>
  <si>
    <t>images/7843397/MR.1.3.12.2.1107.5.2.19.45302.201903261216414661902834</t>
  </si>
  <si>
    <t>images/7843397/MR.1.3.12.2.1107.5.2.19.45302.2019032612164085640302804</t>
  </si>
  <si>
    <t>images/7843399/MR.1.3.12.2.1107.5.2.50.175670.30000019011810081499700000373</t>
  </si>
  <si>
    <t>images/7843399/MR.1.3.12.2.1107.5.2.50.175670.30000019011810081499700000374</t>
  </si>
  <si>
    <t>images/7843399/MR.1.3.12.2.1107.5.2.50.175670.30000019011810081499700000375</t>
  </si>
  <si>
    <t>images/7843535/MR.1.3.12.2.1107.5.2.19.45302.2019021211561882531347097</t>
  </si>
  <si>
    <t>images/7843535/MR.1.3.12.2.1107.5.2.19.45302.2019021211561883338447099</t>
  </si>
  <si>
    <t>images/7843535/MR.1.3.12.2.1107.5.2.19.45302.2019021211561882473247095</t>
  </si>
  <si>
    <t>images/7843535/MR.1.3.12.2.1107.5.2.19.45302.2019021211561884385847101</t>
  </si>
  <si>
    <t>images/7843535/MR.1.3.12.2.1107.5.2.19.45302.2019021211473273719446377</t>
  </si>
  <si>
    <t>images/7843535/MR.1.3.12.2.1107.5.2.19.45302.2019021211473326431946412</t>
  </si>
  <si>
    <t>images/7843535/MR.1.3.12.2.1107.5.2.19.45302.2019021211473276241546388</t>
  </si>
  <si>
    <t>images/7843592/MR.1.3.12.2.1107.5.2.50.175670.30000019012209534824600002050</t>
  </si>
  <si>
    <t>images/7843592/MR.1.3.12.2.1107.5.2.50.175670.30000019012209534824600002051</t>
  </si>
  <si>
    <t>images/7843592/MR.1.3.12.2.1107.5.2.50.175670.30000019012209534824600002052</t>
  </si>
  <si>
    <t>images/7843978/MR.1.3.12.2.1107.5.2.41.69518.2019010315455265637091907</t>
  </si>
  <si>
    <t>images/7843978/MR.1.3.12.2.1107.5.2.41.69518.2019010315455266114691908</t>
  </si>
  <si>
    <t>images/7843978/MR.1.3.12.2.1107.5.2.41.69518.2019010315455281169791918</t>
  </si>
  <si>
    <t>images/7843978/MR.1.3.12.2.1107.5.2.41.69518.2019010315455288863191924</t>
  </si>
  <si>
    <t>images/7843978/MR.1.3.12.2.1107.5.2.41.69518.2019010315354023981891130</t>
  </si>
  <si>
    <t>images/7843978/MR.1.3.12.2.1107.5.2.41.69518.2019010315353832123591095</t>
  </si>
  <si>
    <t>images/7843978/MR.1.3.12.2.1107.5.2.41.69518.2019010315354025410491131</t>
  </si>
  <si>
    <t>images/7843978/MR.1.3.12.2.1107.5.2.41.69518.2019010315353834828691098</t>
  </si>
  <si>
    <t>images/7845502/MR.1.3.12.2.1107.5.2.41.69518.2019041711012672166949439</t>
  </si>
  <si>
    <t>images/7845502/MR.1.3.12.2.1107.5.2.41.69518.2019041711012665506749431</t>
  </si>
  <si>
    <t>images/7845502/MR.1.3.12.2.1107.5.2.41.69518.2019041711012670912849438</t>
  </si>
  <si>
    <t>images/7845502/MR.1.3.12.2.1107.5.2.41.69518.2019041711012678362849445</t>
  </si>
  <si>
    <t>images/7847256/MR.1.3.12.2.1107.5.2.19.45302.2019040408190290175109873</t>
  </si>
  <si>
    <t>images/7847256/MR.1.3.12.2.1107.5.2.19.45302.2019040408190299061709889</t>
  </si>
  <si>
    <t>images/7847256/MR.1.3.12.2.1107.5.2.19.45302.2019040408190296785709887</t>
  </si>
  <si>
    <t>images/7847256/MR.1.3.12.2.1107.5.2.19.45302.201904040819033130509891</t>
  </si>
  <si>
    <t>images/7847709/MR.1.3.12.2.1107.5.2.31.30274.2019012807593856552413668</t>
  </si>
  <si>
    <t>images/7847709/MR.1.3.12.2.1107.5.2.31.30274.2019012807593567069213618</t>
  </si>
  <si>
    <t>images/7847709/MR.1.3.12.2.1107.5.2.31.30274.2019012807593885502413673</t>
  </si>
  <si>
    <t>images/7847709/MR.1.3.12.2.1107.5.2.31.30274.2019012807593596003613623</t>
  </si>
  <si>
    <t>images/7847854/MR.1.3.12.2.1107.5.2.50.175670.30000019121308324301200000120</t>
  </si>
  <si>
    <t>images/7847854/MR.1.3.12.2.1107.5.2.50.175670.30000019121308324301200000121</t>
  </si>
  <si>
    <t>images/7847854/MR.1.3.12.2.1107.5.2.50.175670.30000019121308324301200000122</t>
  </si>
  <si>
    <t>images/7848086/MR.1.3.12.2.1107.5.2.19.45302.201903111219063577148735</t>
  </si>
  <si>
    <t>images/7848086/MR.1.3.12.2.1107.5.2.19.45302.201903111219063717648737</t>
  </si>
  <si>
    <t>images/7848086/MR.1.3.12.2.1107.5.2.19.45302.2019031112190611771048767</t>
  </si>
  <si>
    <t>images/7848086/MR.1.3.12.2.1107.5.2.19.45302.201903111219068914448741</t>
  </si>
  <si>
    <t>images/7848384/MR.1.3.12.2.1107.5.2.41.69518.2019032811394866518262685</t>
  </si>
  <si>
    <t>images/7848384/MR.1.3.12.2.1107.5.2.41.69518.2019032811394871470962688</t>
  </si>
  <si>
    <t>images/7848384/MR.1.3.12.2.1107.5.2.41.69518.2019032811394873057462691</t>
  </si>
  <si>
    <t>images/7848384/MR.1.3.12.2.1107.5.2.41.69518.2019032811394877489862696</t>
  </si>
  <si>
    <t>images/7848384/MR.1.3.12.2.1107.5.2.41.69518.2019032811292685947561918</t>
  </si>
  <si>
    <t>images/7848384/MR.1.3.12.2.1107.5.2.41.69518.2019032811292490913761878</t>
  </si>
  <si>
    <t>images/7848384/MR.1.3.12.2.1107.5.2.41.69518.2019032811292688151461920</t>
  </si>
  <si>
    <t>images/7848384/MR.1.3.12.2.1107.5.2.41.69518.2019032811292493511161881</t>
  </si>
  <si>
    <t>images/7848391/MR.1.3.12.2.1107.5.2.19.45302.2019012911225739422418849</t>
  </si>
  <si>
    <t>images/7848391/MR.1.3.12.2.1107.5.2.19.45302.2019012911225744937318853</t>
  </si>
  <si>
    <t>images/7848391/MR.1.3.12.2.1107.5.2.19.45302.2019012911225750939418855</t>
  </si>
  <si>
    <t>images/7848391/MR.1.3.12.2.1107.5.2.19.45302.2019012911225758649518859</t>
  </si>
  <si>
    <t>images/7848391/MR.1.3.12.2.1107.5.2.19.45302.2019012911133310898818116</t>
  </si>
  <si>
    <t>images/7848391/MR.1.3.12.2.1107.5.2.19.45302.2019012911133328543018140</t>
  </si>
  <si>
    <t>images/7848391/MR.1.3.12.2.1107.5.2.19.45302.2019012911133313913118130</t>
  </si>
  <si>
    <t>images/7848394/MR.1.3.12.2.1107.5.2.31.30274.2019011607321523395204911</t>
  </si>
  <si>
    <t>images/7848394/MR.1.3.12.2.1107.5.2.31.30274.2019011607321233901304861</t>
  </si>
  <si>
    <t>images/7848394/MR.1.3.12.2.1107.5.2.31.30274.2019011607321552316004916</t>
  </si>
  <si>
    <t>images/7848394/MR.1.3.12.2.1107.5.2.31.30274.2019011607321262880504866</t>
  </si>
  <si>
    <t>images/7848397/MR.1.3.12.2.1107.5.2.41.69518.2019011714521592367368752</t>
  </si>
  <si>
    <t>images/7848397/MR.1.3.12.2.1107.5.2.41.69518.2019011714521592502168753</t>
  </si>
  <si>
    <t>images/7848397/MR.1.3.12.2.1107.5.2.41.69518.201901171452167534568756</t>
  </si>
  <si>
    <t>images/7848397/MR.1.3.12.2.1107.5.2.41.69518.2019011714521616480268772</t>
  </si>
  <si>
    <t>images/7848397/MR.1.3.12.2.1107.5.2.41.69518.2019011714413074325467202</t>
  </si>
  <si>
    <t>images/7848397/MR.1.3.12.2.1107.5.2.41.69518.2019011714412891838867158</t>
  </si>
  <si>
    <t>images/7848397/MR.1.3.12.2.1107.5.2.41.69518.2019011714413070700367200</t>
  </si>
  <si>
    <t>images/7848397/MR.1.3.12.2.1107.5.2.41.69518.201901171441299251267168</t>
  </si>
  <si>
    <t>images/7849749/MR.1.3.12.2.1107.5.2.19.45302.2020101410212173421135189</t>
  </si>
  <si>
    <t>images/7849749/MR.1.3.12.2.1107.5.2.19.45302.2020101410212179529335195</t>
  </si>
  <si>
    <t>images/7849749/MR.1.3.12.2.1107.5.2.19.45302.2020101410212177506735191</t>
  </si>
  <si>
    <t>images/7849749/MR.1.3.12.2.1107.5.2.19.45302.2020101410212180346335197</t>
  </si>
  <si>
    <t>images/7849749/MR.1.3.12.2.1107.5.2.19.45302.202010141011327656334481</t>
  </si>
  <si>
    <t>images/7849749/MR.1.3.12.2.1107.5.2.19.45302.2020101410113294185334508</t>
  </si>
  <si>
    <t>images/7849749/MR.1.3.12.2.1107.5.2.19.45302.202010141011326277934480</t>
  </si>
  <si>
    <t>images/7850221/MR.1.3.12.2.1107.5.2.19.45302.20190327100402464236737</t>
  </si>
  <si>
    <t>images/7850221/MR.1.3.12.2.1107.5.2.19.45302.2019032710040193377036733</t>
  </si>
  <si>
    <t>images/7850221/MR.1.3.12.2.1107.5.2.19.45302.201903271004021829836739</t>
  </si>
  <si>
    <t>images/7850221/MR.1.3.12.2.1107.5.2.19.45302.201903271004023059636741</t>
  </si>
  <si>
    <t>images/7850221/MR.1.3.12.2.1107.5.2.19.45302.2019032709540189719736081</t>
  </si>
  <si>
    <t>images/7850221/MR.1.3.12.2.1107.5.2.19.45302.2019032709540121393936043</t>
  </si>
  <si>
    <t>images/7850221/MR.1.3.12.2.1107.5.2.19.45302.201903270954025415236086</t>
  </si>
  <si>
    <t>images/7850221/MR.1.3.12.2.1107.5.2.19.45302.2019032709540121695836047</t>
  </si>
  <si>
    <t>images/7852198/MR.1.3.12.2.1107.5.2.41.69518.2019051308234758939712799</t>
  </si>
  <si>
    <t>images/7852198/MR.1.3.12.2.1107.5.2.41.69518.2019051308234771188212805</t>
  </si>
  <si>
    <t>images/7852198/MR.1.3.12.2.1107.5.2.41.69518.2019051308234769980512804</t>
  </si>
  <si>
    <t>images/7852198/MR.1.3.12.2.1107.5.2.41.69518.2019051308234774526612808</t>
  </si>
  <si>
    <t>images/7852198/MR.1.3.12.2.1107.5.2.41.69518.2019051308132042378212042</t>
  </si>
  <si>
    <t>images/7852198/MR.1.3.12.2.1107.5.2.41.69518.2019051308131861577512012</t>
  </si>
  <si>
    <t>images/7852198/MR.1.3.12.2.1107.5.2.41.69518.2019051308132048063512048</t>
  </si>
  <si>
    <t>images/7852198/MR.1.3.12.2.1107.5.2.41.69518.2019051308131873807712014</t>
  </si>
  <si>
    <t>images/7853645/MR.1.3.12.2.1107.5.2.19.45302.2019030508401742927111527</t>
  </si>
  <si>
    <t>images/7853645/MR.1.3.12.2.1107.5.2.19.45302.2019030508401738478611525</t>
  </si>
  <si>
    <t>images/7853645/MR.1.3.12.2.1107.5.2.19.45302.2019030508401744355611531</t>
  </si>
  <si>
    <t>images/7853645/MR.1.3.12.2.1107.5.2.19.45302.2019030508401750160911537</t>
  </si>
  <si>
    <t>images/7853645/MR.1.3.12.2.1107.5.2.19.45302.2019030508300099380710791</t>
  </si>
  <si>
    <t>images/7853645/MR.1.3.12.2.1107.5.2.19.45302.2019030508300112657210807</t>
  </si>
  <si>
    <t>images/7853645/MR.1.3.12.2.1107.5.2.19.45302.2019030508300099281710790</t>
  </si>
  <si>
    <t>images/7853649/MR.1.3.12.2.1107.5.2.31.30274.201903120913142265213126</t>
  </si>
  <si>
    <t>images/7853649/MR.1.3.12.2.1107.5.2.31.30274.2019031209131112765313076</t>
  </si>
  <si>
    <t>images/7853649/MR.1.3.12.2.1107.5.2.31.30274.2019031209131431188913131</t>
  </si>
  <si>
    <t>images/7853649/MR.1.3.12.2.1107.5.2.31.30274.2019031209131141664413081</t>
  </si>
  <si>
    <t>images/7855142/MR.1.3.12.2.1107.5.2.50.175670.30000019011012013290900000298</t>
  </si>
  <si>
    <t>images/7855142/MR.1.3.12.2.1107.5.2.50.175670.30000019011012013290900000299</t>
  </si>
  <si>
    <t>images/7855142/MR.1.3.12.2.1107.5.2.50.175670.30000019011012013290900000300</t>
  </si>
  <si>
    <t>images/7860414/MR.1.3.12.2.1107.5.2.19.45302.2019012310111728268006674</t>
  </si>
  <si>
    <t>images/7860414/MR.1.3.12.2.1107.5.2.19.45302.2019012310111727942906672</t>
  </si>
  <si>
    <t>images/7860414/MR.1.3.12.2.1107.5.2.19.45302.2019012310111729962306678</t>
  </si>
  <si>
    <t>images/7860414/MR.1.3.12.2.1107.5.2.19.45302.2019012310111728833306676</t>
  </si>
  <si>
    <t>images/7860414/MR.1.3.12.2.1107.5.2.19.45302.2019012310011163313905978</t>
  </si>
  <si>
    <t>images/7860414/MR.1.3.12.2.1107.5.2.19.45302.2019012310011195045705989</t>
  </si>
  <si>
    <t>images/7860414/MR.1.3.12.2.1107.5.2.19.45302.2019012310011158988205968</t>
  </si>
  <si>
    <t>images/7861123/MR.1.3.12.2.1107.5.2.19.45302.2019040211064881054803311</t>
  </si>
  <si>
    <t>images/7861123/MR.1.3.12.2.1107.5.2.19.45302.2019040211064881622903313</t>
  </si>
  <si>
    <t>images/7861123/MR.1.3.12.2.1107.5.2.19.45302.2019040211064882960903315</t>
  </si>
  <si>
    <t>images/7861123/MR.1.3.12.2.1107.5.2.19.45302.2019040211064887123903317</t>
  </si>
  <si>
    <t>images/7861123/MR.1.3.12.2.1107.5.2.19.45302.2019040210484834103799624</t>
  </si>
  <si>
    <t>images/7861123/MR.1.3.12.2.1107.5.2.19.45302.2019040210484928724999654</t>
  </si>
  <si>
    <t>images/7861123/MR.1.3.12.2.1107.5.2.19.45302.2019040210484832981499622</t>
  </si>
  <si>
    <t>images/7862120/MR.1.3.12.2.1107.5.2.41.69518.2019041712531165691474354</t>
  </si>
  <si>
    <t>images/7862120/MR.1.3.12.2.1107.5.2.41.69518.2019041712531174733574360</t>
  </si>
  <si>
    <t>images/7862120/MR.1.3.12.2.1107.5.2.41.69518.2019041712531194501874363</t>
  </si>
  <si>
    <t>images/7862120/MR.1.3.12.2.1107.5.2.41.69518.2019041712531196323874366</t>
  </si>
  <si>
    <t>images/7862120/MR.1.3.12.2.1107.5.2.41.69518.201904171242449676673600</t>
  </si>
  <si>
    <t>images/7862120/MR.1.3.12.2.1107.5.2.41.69518.2019041712424216987773557</t>
  </si>
  <si>
    <t>images/7862120/MR.1.3.12.2.1107.5.2.41.69518.2019041712424411767573601</t>
  </si>
  <si>
    <t>images/7862120/MR.1.3.12.2.1107.5.2.41.69518.2019041712424219036873559</t>
  </si>
  <si>
    <t>images/7863708/MR.1.3.12.2.1107.5.2.31.30274.2019012415240469797761290</t>
  </si>
  <si>
    <t>images/7863708/MR.1.3.12.2.1107.5.2.31.30274.2019012415240180307661240</t>
  </si>
  <si>
    <t>images/7863708/MR.1.3.12.2.1107.5.2.31.30274.2019012415240498746061295</t>
  </si>
  <si>
    <t>images/7863708/MR.1.3.12.2.1107.5.2.31.30274.201901241524029234061245</t>
  </si>
  <si>
    <t>images/7863945/MR.1.3.12.2.1107.5.2.50.175670.30000019041008211658100000314</t>
  </si>
  <si>
    <t>images/7863945/MR.1.3.12.2.1107.5.2.50.175670.30000019041008211658100000315</t>
  </si>
  <si>
    <t>images/7863945/MR.1.3.12.2.1107.5.2.50.175670.30000019041008211658100000316</t>
  </si>
  <si>
    <t>images/7865631/MR.1.3.12.2.1107.5.2.19.45302.2019052811561882134843503</t>
  </si>
  <si>
    <t>images/7865631/MR.1.3.12.2.1107.5.2.19.45302.2019052811561886721243509</t>
  </si>
  <si>
    <t>images/7865631/MR.1.3.12.2.1107.5.2.19.45302.2019052811561885911743507</t>
  </si>
  <si>
    <t>images/7865631/MR.1.3.12.2.1107.5.2.19.45302.2019052811561883739543505</t>
  </si>
  <si>
    <t>images/7865631/MR.1.3.12.2.1107.5.2.19.45302.201905281147111013142773</t>
  </si>
  <si>
    <t>images/7865631/MR.1.3.12.2.1107.5.2.19.45302.2019052811471142848342800</t>
  </si>
  <si>
    <t>images/7865631/MR.1.3.12.2.1107.5.2.19.45302.201905281147112430542783</t>
  </si>
  <si>
    <t>images/7866584/MR.1.3.12.2.1107.5.2.41.69518.2019022711451240486843693</t>
  </si>
  <si>
    <t>images/7866584/MR.1.3.12.2.1107.5.2.41.69518.2019022711451237619843690</t>
  </si>
  <si>
    <t>images/7866584/MR.1.3.12.2.1107.5.2.41.69518.2019022711451245534143699</t>
  </si>
  <si>
    <t>images/7866584/MR.1.3.12.2.1107.5.2.41.69518.2019022711451245456243698</t>
  </si>
  <si>
    <t>images/7866584/MR.1.3.12.2.1107.5.2.41.69518.2019022711344984777042925</t>
  </si>
  <si>
    <t>images/7866584/MR.1.3.12.2.1107.5.2.41.69518.2019022711344793282142889</t>
  </si>
  <si>
    <t>images/7866584/MR.1.3.12.2.1107.5.2.41.69518.2019022711344988906042928</t>
  </si>
  <si>
    <t>images/7866584/MR.1.3.12.2.1107.5.2.41.69518.2019022711344793933042892</t>
  </si>
  <si>
    <t>images/7868409/MR.1.3.12.2.1107.5.2.19.45302.2019041610023174553236132</t>
  </si>
  <si>
    <t>images/7868409/MR.1.3.12.2.1107.5.2.19.45302.2019041610023171142336124</t>
  </si>
  <si>
    <t>images/7868409/MR.1.3.12.2.1107.5.2.19.45302.2019041610023169025436112</t>
  </si>
  <si>
    <t>images/7868409/MR.1.3.12.2.1107.5.2.19.45302.2019041610023172102336128</t>
  </si>
  <si>
    <t>images/7868409/MR.1.3.12.2.1107.5.2.19.45302.2019041609515284614035374</t>
  </si>
  <si>
    <t>images/7868409/MR.1.3.12.2.1107.5.2.19.45302.201904160951537176835393</t>
  </si>
  <si>
    <t>images/7868409/MR.1.3.12.2.1107.5.2.19.45302.2019041609515283374435369</t>
  </si>
  <si>
    <t>images/7870158/MR.1.3.12.2.1107.5.2.19.45302.201902051641338056272729</t>
  </si>
  <si>
    <t>images/7870158/MR.1.3.12.2.1107.5.2.19.45302.2019020516413311739972731</t>
  </si>
  <si>
    <t>images/7870158/MR.1.3.12.2.1107.5.2.19.45302.2019020516413313571572735</t>
  </si>
  <si>
    <t>images/7870158/MR.1.3.12.2.1107.5.2.19.45302.2019020516413317293672737</t>
  </si>
  <si>
    <t>images/7870158/MR.1.3.12.2.1107.5.2.19.45302.2019020516323262261472010</t>
  </si>
  <si>
    <t>images/7870158/MR.1.3.12.2.1107.5.2.19.45302.2019020516323283741072026</t>
  </si>
  <si>
    <t>images/7870158/MR.1.3.12.2.1107.5.2.19.45302.2019020516323266385172019</t>
  </si>
  <si>
    <t>images/7870241/MR.1.3.12.2.1107.5.2.19.45302.2019062610501946030932892</t>
  </si>
  <si>
    <t>images/7870241/MR.1.3.12.2.1107.5.2.19.45302.2019062610501950424632896</t>
  </si>
  <si>
    <t>images/7870241/MR.1.3.12.2.1107.5.2.19.45302.2019062610501954740732902</t>
  </si>
  <si>
    <t>images/7870241/MR.1.3.12.2.1107.5.2.19.45302.2019062610501954381532898</t>
  </si>
  <si>
    <t>images/7870241/MR.1.3.12.2.1107.5.2.19.45302.2019062610303613713132018</t>
  </si>
  <si>
    <t>images/7870241/MR.1.3.12.2.1107.5.2.19.45302.2019062610303615249432020</t>
  </si>
  <si>
    <t>images/7870241/MR.1.3.12.2.1107.5.2.19.45302.2019062610303611431032009</t>
  </si>
  <si>
    <t>images/7871492/MR.1.3.12.2.1107.5.2.19.45302.2019071613440898120568512</t>
  </si>
  <si>
    <t>images/7871492/MR.1.3.12.2.1107.5.2.19.45302.201907161344092237568516</t>
  </si>
  <si>
    <t>images/7871492/MR.1.3.12.2.1107.5.2.19.45302.201907161344094428568518</t>
  </si>
  <si>
    <t>images/7871492/MR.1.3.12.2.1107.5.2.19.45302.2019071613440910521768522</t>
  </si>
  <si>
    <t>images/7871492/MR.1.3.12.2.1107.5.2.19.45302.2019071613335839378867885</t>
  </si>
  <si>
    <t>images/7871492/MR.1.3.12.2.1107.5.2.19.45302.2019071613335836499767868</t>
  </si>
  <si>
    <t>images/7871492/MR.1.3.12.2.1107.5.2.19.45302.2019071613335836946467869</t>
  </si>
  <si>
    <t>images/7871497/MR.1.3.12.2.1107.5.2.19.45302.2019043012161856079845489</t>
  </si>
  <si>
    <t>images/7871497/MR.1.3.12.2.1107.5.2.19.45302.2019043012161853138445487</t>
  </si>
  <si>
    <t>images/7871497/MR.1.3.12.2.1107.5.2.19.45302.2019043012161851654445485</t>
  </si>
  <si>
    <t>images/7871497/MR.1.3.12.2.1107.5.2.19.45302.2019043012161856721545493</t>
  </si>
  <si>
    <t>images/7871497/MR.1.3.12.2.1107.5.2.19.45302.2019043012055173574443945</t>
  </si>
  <si>
    <t>images/7871497/MR.1.3.12.2.1107.5.2.19.45302.2019043012055174996543957</t>
  </si>
  <si>
    <t>images/7871497/MR.1.3.12.2.1107.5.2.19.45302.2019043012055173502843943</t>
  </si>
  <si>
    <t>images/7871508/MR.1.3.12.2.1107.5.2.19.45302.2019050711164514419235877</t>
  </si>
  <si>
    <t>images/7871508/MR.1.3.12.2.1107.5.2.19.45302.2019050711164517278535881</t>
  </si>
  <si>
    <t>images/7871508/MR.1.3.12.2.1107.5.2.19.45302.2019050711164516760135879</t>
  </si>
  <si>
    <t>images/7871508/MR.1.3.12.2.1107.5.2.19.45302.2019050711164517402735883</t>
  </si>
  <si>
    <t>images/7871508/MR.1.3.12.2.1107.5.2.19.45302.2019050711063944671835145</t>
  </si>
  <si>
    <t>images/7871508/MR.1.3.12.2.1107.5.2.19.45302.2019050711063974362335161</t>
  </si>
  <si>
    <t>images/7871508/MR.1.3.12.2.1107.5.2.19.45302.2019050711063946612335149</t>
  </si>
  <si>
    <t>images/7871510/MR.1.3.12.2.1107.5.2.19.45302.2019043009352616259520424</t>
  </si>
  <si>
    <t>images/7871510/MR.1.3.12.2.1107.5.2.19.45302.2019043009352611950820418</t>
  </si>
  <si>
    <t>images/7871510/MR.1.3.12.2.1107.5.2.19.45302.2019043009352613041020422</t>
  </si>
  <si>
    <t>images/7871510/MR.1.3.12.2.1107.5.2.19.45302.2019043009352618509520426</t>
  </si>
  <si>
    <t>images/7871510/MR.1.3.12.2.1107.5.2.19.45302.2019043009264629758519693</t>
  </si>
  <si>
    <t>images/7871510/MR.1.3.12.2.1107.5.2.19.45302.2019043009264653886919705</t>
  </si>
  <si>
    <t>images/7871510/MR.1.3.12.2.1107.5.2.19.45302.2019043009264626796319689</t>
  </si>
  <si>
    <t>images/7871694/MR.1.3.12.2.1107.5.2.50.175670.30000019022207522964900000163</t>
  </si>
  <si>
    <t>images/7871694/MR.1.3.12.2.1107.5.2.50.175670.30000019022207522964900000164</t>
  </si>
  <si>
    <t>images/7871694/MR.1.3.12.2.1107.5.2.50.175670.30000019022207522964900000165</t>
  </si>
  <si>
    <t>images/7874249/MR.1.3.12.2.1107.5.2.31.30274.2019090610330361985132822</t>
  </si>
  <si>
    <t>images/7874249/MR.1.3.12.2.1107.5.2.31.30274.2019090610330072523232772</t>
  </si>
  <si>
    <t>images/7874249/MR.1.3.12.2.1107.5.2.31.30274.2019090610330390934532827</t>
  </si>
  <si>
    <t>images/7874249/MR.1.3.12.2.1107.5.2.31.30274.201909061033011427432777</t>
  </si>
  <si>
    <t>images/7874328/MR.1.3.12.2.1107.5.2.19.45302.2019021418004558334602555</t>
  </si>
  <si>
    <t>images/7874328/MR.1.3.12.2.1107.5.2.19.45302.2019021418004562292902566</t>
  </si>
  <si>
    <t>images/7874328/MR.1.3.12.2.1107.5.2.19.45302.2019021418004559942702561</t>
  </si>
  <si>
    <t>images/7874328/MR.1.3.12.2.1107.5.2.19.45302.2019021418004564348102577</t>
  </si>
  <si>
    <t>images/7874328/MR.1.3.12.2.1107.5.2.19.45302.2019021417520942423301840</t>
  </si>
  <si>
    <t>images/7874328/MR.1.3.12.2.1107.5.2.19.45302.2019021417520973360801854</t>
  </si>
  <si>
    <t>images/7874328/MR.1.3.12.2.1107.5.2.19.45302.2019021417520937845801825</t>
  </si>
  <si>
    <t>images/7877131/MR.1.3.12.2.1107.5.2.50.175670.30000019022209282080500000036</t>
  </si>
  <si>
    <t>images/7877131/MR.1.3.12.2.1107.5.2.50.175670.30000019022209282080500000037</t>
  </si>
  <si>
    <t>images/7877131/MR.1.3.12.2.1107.5.2.50.175670.30000019022209282080500000038</t>
  </si>
  <si>
    <t>images/7877450/MR.1.3.12.2.1107.5.2.50.175670.30000019030607515116300000054</t>
  </si>
  <si>
    <t>images/7877450/MR.1.3.12.2.1107.5.2.50.175670.30000019030607515116300000055</t>
  </si>
  <si>
    <t>images/7877450/MR.1.3.12.2.1107.5.2.50.175670.30000019030607515116300000056</t>
  </si>
  <si>
    <t>images/7877963/MR.1.3.12.2.1107.5.2.41.69518.2019022711015925793636920</t>
  </si>
  <si>
    <t>images/7877963/MR.1.3.12.2.1107.5.2.41.69518.2019022711015926864236921</t>
  </si>
  <si>
    <t>images/7877963/MR.1.3.12.2.1107.5.2.41.69518.2019022711015932731236926</t>
  </si>
  <si>
    <t>images/7877963/MR.1.3.12.2.1107.5.2.41.69518.2019022711015932943336927</t>
  </si>
  <si>
    <t>images/7877963/MR.1.3.12.2.1107.5.2.41.69518.2019022710503976738536107</t>
  </si>
  <si>
    <t>images/7877963/MR.1.3.12.2.1107.5.2.41.69518.201902271050382888436058</t>
  </si>
  <si>
    <t>images/7877963/MR.1.3.12.2.1107.5.2.41.69518.2019022710503979748336108</t>
  </si>
  <si>
    <t>images/7877964/MR.1.3.12.2.1107.5.2.50.175670.30000019030714333413900000711</t>
  </si>
  <si>
    <t>images/7877964/MR.1.3.12.2.1107.5.2.50.175670.30000019030714333413900000712</t>
  </si>
  <si>
    <t>images/7877964/MR.1.3.12.2.1107.5.2.50.175670.30000019030714333413900000713</t>
  </si>
  <si>
    <t>images/7879351/MR.1.3.12.2.1107.5.2.50.175670.30000019040307530629300000332</t>
  </si>
  <si>
    <t>images/7879351/MR.1.3.12.2.1107.5.2.50.175670.30000019040307530629300000333</t>
  </si>
  <si>
    <t>images/7879351/MR.1.3.12.2.1107.5.2.50.175670.30000019040307530629300000334</t>
  </si>
  <si>
    <t>images/7882215/MR.1.3.12.2.1107.5.2.50.175670.30000019030908543567300002029</t>
  </si>
  <si>
    <t>images/7882215/MR.1.3.12.2.1107.5.2.50.175670.30000019030908543567300002030</t>
  </si>
  <si>
    <t>images/7882215/MR.1.3.12.2.1107.5.2.50.175670.30000019030908543567300002031</t>
  </si>
  <si>
    <t>images/7882790/MR.1.3.12.2.1107.5.2.19.45302.2020021408555524738823421</t>
  </si>
  <si>
    <t>images/7882790/MR.1.3.12.2.1107.5.2.19.45302.2020021408555527001723425</t>
  </si>
  <si>
    <t>images/7882790/MR.1.3.12.2.1107.5.2.19.45302.2020021408555528205023427</t>
  </si>
  <si>
    <t>images/7882790/MR.1.3.12.2.1107.5.2.19.45302.2020021408555533246123449</t>
  </si>
  <si>
    <t>images/7882790/MR.1.3.12.2.1107.5.2.19.45302.2020021408461257782622707</t>
  </si>
  <si>
    <t>images/7882790/MR.1.3.12.2.1107.5.2.19.45302.2020021408461326102322734</t>
  </si>
  <si>
    <t>images/7882790/MR.1.3.12.2.1107.5.2.19.45302.2020021408461257982522708</t>
  </si>
  <si>
    <t>images/7887039/MR.1.3.12.2.1107.5.2.50.175670.30000019043012522555900000314</t>
  </si>
  <si>
    <t>images/7887039/MR.1.3.12.2.1107.5.2.50.175670.30000019043012522555900000315</t>
  </si>
  <si>
    <t>images/7887039/MR.1.3.12.2.1107.5.2.50.175670.30000019043012522555900000316</t>
  </si>
  <si>
    <t>images/7890123/MR.1.3.12.2.1107.5.2.31.30274.2019040213034523672363650</t>
  </si>
  <si>
    <t>images/7890123/MR.1.3.12.2.1107.5.2.31.30274.2019040213034234169363600</t>
  </si>
  <si>
    <t>images/7890123/MR.1.3.12.2.1107.5.2.31.30274.2019040213034552567563655</t>
  </si>
  <si>
    <t>images/7890123/MR.1.3.12.2.1107.5.2.31.30274.2019040213034263074263605</t>
  </si>
  <si>
    <t>images/7891626/MR.1.3.12.2.1107.5.2.19.45302.2019050709094026809020358</t>
  </si>
  <si>
    <t>images/7891626/MR.1.3.12.2.1107.5.2.19.45302.2019050709094020349720348</t>
  </si>
  <si>
    <t>images/7891626/MR.1.3.12.2.1107.5.2.19.45302.2019050709094025122820356</t>
  </si>
  <si>
    <t>images/7891626/MR.1.3.12.2.1107.5.2.19.45302.2019050709094023398820352</t>
  </si>
  <si>
    <t>images/7891626/MR.1.3.12.2.1107.5.2.19.45302.2019050709004710947619634</t>
  </si>
  <si>
    <t>images/7891626/MR.1.3.12.2.1107.5.2.19.45302.2019050709004724407619651</t>
  </si>
  <si>
    <t>images/7891626/MR.1.3.12.2.1107.5.2.19.45302.2019050709004711373019639</t>
  </si>
  <si>
    <t>images/7892378/MR.1.3.12.2.1107.5.2.31.30274.2019110511541014678544112</t>
  </si>
  <si>
    <t>images/7892378/MR.1.3.12.2.1107.5.2.31.30274.2019110511540725153144062</t>
  </si>
  <si>
    <t>images/7892378/MR.1.3.12.2.1107.5.2.31.30274.2019110511541043603144117</t>
  </si>
  <si>
    <t>images/7892378/MR.1.3.12.2.1107.5.2.31.30274.2019110511540754077744067</t>
  </si>
  <si>
    <t>images/7893200/MR.1.3.12.2.1107.5.2.50.175670.30000019032209282984600000043</t>
  </si>
  <si>
    <t>images/7893200/MR.1.3.12.2.1107.5.2.50.175670.30000019032209282984600000044</t>
  </si>
  <si>
    <t>images/7893200/MR.1.3.12.2.1107.5.2.50.175670.30000019032209282984600000045</t>
  </si>
  <si>
    <t>images/7893200/MR.1.3.12.2.1107.5.2.50.175670.30000019032209282984600000046</t>
  </si>
  <si>
    <t>images/7893637/MR.1.3.12.2.1107.5.2.19.45302.2019032011434799626355108</t>
  </si>
  <si>
    <t>images/7893637/MR.1.3.12.2.1107.5.2.19.45302.2019032011434798178755102</t>
  </si>
  <si>
    <t>images/7893637/MR.1.3.12.2.1107.5.2.19.45302.201903201143481549155110</t>
  </si>
  <si>
    <t>images/7893637/MR.1.3.12.2.1107.5.2.19.45302.201903201143483031455114</t>
  </si>
  <si>
    <t>images/7893637/MR.1.3.12.2.1107.5.2.19.45302.2019032011255413553852694</t>
  </si>
  <si>
    <t>images/7893637/MR.1.3.12.2.1107.5.2.19.45302.2019032011255391677752668</t>
  </si>
  <si>
    <t>images/7893637/MR.1.3.12.2.1107.5.2.19.45302.2019032011255431058552699</t>
  </si>
  <si>
    <t>images/7894932/MR.1.3.12.2.1107.5.2.19.45302.2019052113442472182361441</t>
  </si>
  <si>
    <t>images/7894932/MR.1.3.12.2.1107.5.2.19.45302.2019052113442474071461445</t>
  </si>
  <si>
    <t>images/7894932/MR.1.3.12.2.1107.5.2.19.45302.2019052113442471515761439</t>
  </si>
  <si>
    <t>images/7894932/MR.1.3.12.2.1107.5.2.19.45302.2019052113442472654761443</t>
  </si>
  <si>
    <t>images/7894932/MR.1.3.12.2.1107.5.2.19.45302.2019052113340412818460698</t>
  </si>
  <si>
    <t>images/7894932/MR.1.3.12.2.1107.5.2.19.45302.2019052113340447926360724</t>
  </si>
  <si>
    <t>images/7894932/MR.1.3.12.2.1107.5.2.19.45302.2019052113340412952160699</t>
  </si>
  <si>
    <t>images/7894938/MR.1.3.12.2.1107.5.2.19.45302.2019052809160651009620044</t>
  </si>
  <si>
    <t>images/7894938/MR.1.3.12.2.1107.5.2.19.45302.2019052809160657986920088</t>
  </si>
  <si>
    <t>images/7894938/MR.1.3.12.2.1107.5.2.19.45302.2019052809160653465720048</t>
  </si>
  <si>
    <t>images/7894938/MR.1.3.12.2.1107.5.2.19.45302.2019052809160654259420062</t>
  </si>
  <si>
    <t>images/7894938/MR.1.3.12.2.1107.5.2.19.45302.2019052809062467701219354</t>
  </si>
  <si>
    <t>images/7894938/MR.1.3.12.2.1107.5.2.19.45302.2019052809062486060719361</t>
  </si>
  <si>
    <t>images/7894938/MR.1.3.12.2.1107.5.2.19.45302.2019052809062463183219342</t>
  </si>
  <si>
    <t>images/7895764/MR.1.3.12.2.1107.5.2.19.45302.2019052109281663728422163</t>
  </si>
  <si>
    <t>images/7895764/MR.1.3.12.2.1107.5.2.19.45302.2019052109281670224622175</t>
  </si>
  <si>
    <t>images/7895764/MR.1.3.12.2.1107.5.2.19.45302.2019052109281663875822167</t>
  </si>
  <si>
    <t>images/7895764/MR.1.3.12.2.1107.5.2.19.45302.2019052109281663831022165</t>
  </si>
  <si>
    <t>images/7895764/MR.1.3.12.2.1107.5.2.19.45302.2019052109173055128020637</t>
  </si>
  <si>
    <t>images/7895764/MR.1.3.12.2.1107.5.2.19.45302.2019052109173117168120665</t>
  </si>
  <si>
    <t>images/7895764/MR.1.3.12.2.1107.5.2.19.45302.2019052109173055209520638</t>
  </si>
  <si>
    <t>images/7895772/MR.1.3.12.2.1107.5.2.31.30274.2019052110483578313026339</t>
  </si>
  <si>
    <t>images/7895772/MR.1.3.12.2.1107.5.2.31.30274.2019052110483288644826289</t>
  </si>
  <si>
    <t>images/7895772/MR.1.3.12.2.1107.5.2.31.30274.201905211048367246926344</t>
  </si>
  <si>
    <t>images/7895772/MR.1.3.12.2.1107.5.2.31.30274.2019052110483317650326294</t>
  </si>
  <si>
    <t>images/7895781/MR.1.3.12.2.1107.5.2.19.45302.2019052810404097447531624</t>
  </si>
  <si>
    <t>images/7895781/MR.1.3.12.2.1107.5.2.19.45302.2019052810404099285631630</t>
  </si>
  <si>
    <t>images/7895781/MR.1.3.12.2.1107.5.2.19.45302.2019052810404097913131626</t>
  </si>
  <si>
    <t>images/7895781/MR.1.3.12.2.1107.5.2.19.45302.20190528104041635831634</t>
  </si>
  <si>
    <t>images/7895781/MR.1.3.12.2.1107.5.2.19.45302.2019052810305972101330930</t>
  </si>
  <si>
    <t>images/7895781/MR.1.3.12.2.1107.5.2.19.45302.2019052810305869681230893</t>
  </si>
  <si>
    <t>images/7895781/MR.1.3.12.2.1107.5.2.19.45302.2019052810305990453530935</t>
  </si>
  <si>
    <t>images/7896273/MR.1.3.12.2.1107.5.2.41.69518.2020041714231177048510354</t>
  </si>
  <si>
    <t>images/7896273/MR.1.3.12.2.1107.5.2.41.69518.2020041714231181162410364</t>
  </si>
  <si>
    <t>images/7896273/MR.1.3.12.2.1107.5.2.41.69518.2020041714231197237010368</t>
  </si>
  <si>
    <t>images/7896273/MR.1.3.12.2.1107.5.2.41.69518.2020041714231213007010376</t>
  </si>
  <si>
    <t>images/7898393/MR.1.3.12.2.1107.5.2.19.45302.2019032610124978556315852</t>
  </si>
  <si>
    <t>images/7898393/MR.1.3.12.2.1107.5.2.19.45302.2019032610124985209815902</t>
  </si>
  <si>
    <t>images/7898393/MR.1.3.12.2.1107.5.2.19.45302.2019032610124983987615892</t>
  </si>
  <si>
    <t>images/7898393/MR.1.3.12.2.1107.5.2.19.45302.2019032610124992183115904</t>
  </si>
  <si>
    <t>images/7898393/MR.1.3.12.2.1107.5.2.19.45302.2019032610024722915015143</t>
  </si>
  <si>
    <t>images/7898393/MR.1.3.12.2.1107.5.2.19.45302.2019032610024729065615154</t>
  </si>
  <si>
    <t>images/7898393/MR.1.3.12.2.1107.5.2.19.45302.2019032610024723507915145</t>
  </si>
  <si>
    <t>images/7898657/MR.1.3.12.2.1107.5.2.19.45302.2019040611192817153327110</t>
  </si>
  <si>
    <t>images/7898657/MR.1.3.12.2.1107.5.2.19.45302.2019040611192816838227108</t>
  </si>
  <si>
    <t>images/7898657/MR.1.3.12.2.1107.5.2.19.45302.2019040611192824303427122</t>
  </si>
  <si>
    <t>images/7898657/MR.1.3.12.2.1107.5.2.19.45302.2019040611192824225327120</t>
  </si>
  <si>
    <t>images/7899650/MR.1.3.12.2.1107.5.2.19.45302.2019052811151895045938043</t>
  </si>
  <si>
    <t>images/7899650/MR.1.3.12.2.1107.5.2.19.45302.2019052811151895602638045</t>
  </si>
  <si>
    <t>images/7899650/MR.1.3.12.2.1107.5.2.19.45302.2019052811151895720638047</t>
  </si>
  <si>
    <t>images/7899650/MR.1.3.12.2.1107.5.2.19.45302.2019052811151897052638061</t>
  </si>
  <si>
    <t>images/7902552/MR.1.3.12.2.1107.5.2.19.45302.201906180905369890429630</t>
  </si>
  <si>
    <t>images/7902552/MR.1.3.12.2.1107.5.2.19.45302.2019061809053610316529632</t>
  </si>
  <si>
    <t>images/7902552/MR.1.3.12.2.1107.5.2.19.45302.2019061809053615119129636</t>
  </si>
  <si>
    <t>images/7902552/MR.1.3.12.2.1107.5.2.19.45302.2019061809053617559229638</t>
  </si>
  <si>
    <t>images/7902552/MR.1.3.12.2.1107.5.2.19.45302.2019061808565993220828921</t>
  </si>
  <si>
    <t>images/7902552/MR.1.3.12.2.1107.5.2.19.45302.2019061808570026535828949</t>
  </si>
  <si>
    <t>images/7902552/MR.1.3.12.2.1107.5.2.19.45302.2019061808565994117028927</t>
  </si>
  <si>
    <t>images/7902558/MR.1.3.12.2.1107.5.2.19.45302.201906180940331229235644</t>
  </si>
  <si>
    <t>images/7902558/MR.1.3.12.2.1107.5.2.19.45302.201906180940331805635646</t>
  </si>
  <si>
    <t>images/7902558/MR.1.3.12.2.1107.5.2.19.45302.201906180940332178435648</t>
  </si>
  <si>
    <t>images/7902558/MR.1.3.12.2.1107.5.2.19.45302.201906180940335447035652</t>
  </si>
  <si>
    <t>images/7902558/MR.1.3.12.2.1107.5.2.19.45302.2019061809313240344634907</t>
  </si>
  <si>
    <t>images/7902558/MR.1.3.12.2.1107.5.2.19.45302.201906180931334119334933</t>
  </si>
  <si>
    <t>images/7902558/MR.1.3.12.2.1107.5.2.19.45302.2019061809313240380334908</t>
  </si>
  <si>
    <t>images/7902572/MR.1.3.12.2.1107.5.2.19.45302.2019060409593375167694203</t>
  </si>
  <si>
    <t>images/7902572/MR.1.3.12.2.1107.5.2.19.45302.2019060409593375476794205</t>
  </si>
  <si>
    <t>images/7902572/MR.1.3.12.2.1107.5.2.19.45302.2019060409593377840994213</t>
  </si>
  <si>
    <t>images/7902572/MR.1.3.12.2.1107.5.2.19.45302.2019060409593376868194211</t>
  </si>
  <si>
    <t>images/7903525/MR.1.3.12.2.1107.5.2.19.45302.2019061812184185412858696</t>
  </si>
  <si>
    <t>images/7903525/MR.1.3.12.2.1107.5.2.19.45302.2019061812184185521358700</t>
  </si>
  <si>
    <t>images/7903525/MR.1.3.12.2.1107.5.2.19.45302.2019061812184185759258702</t>
  </si>
  <si>
    <t>images/7903525/MR.1.3.12.2.1107.5.2.19.45302.2019061812184195769958704</t>
  </si>
  <si>
    <t>images/7903525/MR.1.3.12.2.1107.5.2.19.45302.2019061812084030904757997</t>
  </si>
  <si>
    <t>images/7903525/MR.1.3.12.2.1107.5.2.19.45302.2019061812084029338057989</t>
  </si>
  <si>
    <t>images/7903525/MR.1.3.12.2.1107.5.2.19.45302.2019061812084034041458009</t>
  </si>
  <si>
    <t>images/7905235/MR.1.3.12.2.1107.5.2.41.69518.201905091304235254575309</t>
  </si>
  <si>
    <t>images/7905235/MR.1.3.12.2.1107.5.2.41.69518.2019050913042310390975312</t>
  </si>
  <si>
    <t>images/7905235/MR.1.3.12.2.1107.5.2.41.69518.2019050913042319398275315</t>
  </si>
  <si>
    <t>images/7905235/MR.1.3.12.2.1107.5.2.41.69518.2019050913042325627275318</t>
  </si>
  <si>
    <t>images/7905235/MR.1.3.12.2.1107.5.2.41.69518.2019050912533326305274017</t>
  </si>
  <si>
    <t>images/7905235/MR.1.3.12.2.1107.5.2.41.69518.2019050912533131861573973</t>
  </si>
  <si>
    <t>images/7905235/MR.1.3.12.2.1107.5.2.41.69518.2019050912533326072974016</t>
  </si>
  <si>
    <t>images/7905235/MR.1.3.12.2.1107.5.2.41.69518.2019050912533142662973980</t>
  </si>
  <si>
    <t>images/7905364/MR.1.3.12.2.1107.5.2.50.175670.30000019061907440851400000054</t>
  </si>
  <si>
    <t>images/7905364/MR.1.3.12.2.1107.5.2.50.175670.30000019061907440851400000055</t>
  </si>
  <si>
    <t>images/7905364/MR.1.3.12.2.1107.5.2.50.175670.30000019061907440851400000056</t>
  </si>
  <si>
    <t>images/7911272/MR.1.3.12.2.1107.5.2.31.30274.2019042514542372955847877</t>
  </si>
  <si>
    <t>images/7911272/MR.1.3.12.2.1107.5.2.31.30274.2019042515105225993448089</t>
  </si>
  <si>
    <t>images/7911272/MR.1.3.12.2.1107.5.2.31.30274.2019042514542083423747827</t>
  </si>
  <si>
    <t>images/7911272/MR.1.3.12.2.1107.5.2.31.30274.2019042515104936497748039</t>
  </si>
  <si>
    <t>images/7912711/MR.1.3.12.2.1107.5.2.41.69518.2019051617190320517867434</t>
  </si>
  <si>
    <t>images/7912711/MR.1.3.12.2.1107.5.2.41.69518.2019051617190315315267426</t>
  </si>
  <si>
    <t>images/7912711/MR.1.3.12.2.1107.5.2.41.69518.2019051617190330827267456</t>
  </si>
  <si>
    <t>images/7912711/MR.1.3.12.2.1107.5.2.41.69518.2019051617190331863867457</t>
  </si>
  <si>
    <t>images/7913142/MR.1.3.12.2.1107.5.2.31.30274.2019060409104234888714431</t>
  </si>
  <si>
    <t>images/7913142/MR.1.3.12.2.1107.5.2.31.30274.2019060409103945407914381</t>
  </si>
  <si>
    <t>images/7913142/MR.1.3.12.2.1107.5.2.31.30274.2019060409104263905514436</t>
  </si>
  <si>
    <t>images/7913142/MR.1.3.12.2.1107.5.2.31.30274.2019060409103974346514386</t>
  </si>
  <si>
    <t>images/7914267/MR.1.3.12.2.1107.5.2.19.45302.2019051411342490817057561</t>
  </si>
  <si>
    <t>images/7914267/MR.1.3.12.2.1107.5.2.19.45302.2019051411342488845257557</t>
  </si>
  <si>
    <t>images/7914267/MR.1.3.12.2.1107.5.2.19.45302.2019051411342490939657563</t>
  </si>
  <si>
    <t>images/7914267/MR.1.3.12.2.1107.5.2.19.45302.2019051411342492368557565</t>
  </si>
  <si>
    <t>images/7919923/MR.1.3.12.2.1107.5.2.41.69518.2019051318115525205431497</t>
  </si>
  <si>
    <t>images/7919923/MR.1.3.12.2.1107.5.2.41.69518.2019051318115527461831503</t>
  </si>
  <si>
    <t>images/7919923/MR.1.3.12.2.1107.5.2.41.69518.2019051318115526960631502</t>
  </si>
  <si>
    <t>images/7919923/MR.1.3.12.2.1107.5.2.41.69518.2019051318115530948731506</t>
  </si>
  <si>
    <t>images/7919923/MR.1.3.12.2.1107.5.2.41.69518.2019051317584231941730607</t>
  </si>
  <si>
    <t>images/7919923/MR.1.3.12.2.1107.5.2.41.69518.2019051317584043928130570</t>
  </si>
  <si>
    <t>images/7919923/MR.1.3.12.2.1107.5.2.41.69518.2019051317584237858230609</t>
  </si>
  <si>
    <t>images/7919923/MR.1.3.12.2.1107.5.2.41.69518.2019051317584047906930574</t>
  </si>
  <si>
    <t>images/7920958/MR.1.3.12.2.1107.5.2.19.45302.2019092408273529589909117</t>
  </si>
  <si>
    <t>images/7920958/MR.1.3.12.2.1107.5.2.19.45302.2019092408273529456309115</t>
  </si>
  <si>
    <t>images/7920958/MR.1.3.12.2.1107.5.2.19.45302.2019092408273537160209159</t>
  </si>
  <si>
    <t>images/7920958/MR.1.3.12.2.1107.5.2.19.45302.2019092408273546941509167</t>
  </si>
  <si>
    <t>images/7920958/MR.1.3.12.2.1107.5.2.19.45302.2019092408175797509408418</t>
  </si>
  <si>
    <t>images/7920958/MR.1.3.12.2.1107.5.2.19.45302.20190924081758676908433</t>
  </si>
  <si>
    <t>images/7920958/MR.1.3.12.2.1107.5.2.19.45302.2019092408175795861108403</t>
  </si>
  <si>
    <t>images/7921022/MR.1.3.12.2.1107.5.2.50.175670.30000019060408061176900000054</t>
  </si>
  <si>
    <t>images/7921022/MR.1.3.12.2.1107.5.2.50.175670.30000019060408061176900000055</t>
  </si>
  <si>
    <t>images/7921022/MR.1.3.12.2.1107.5.2.50.175670.30000019060408061176900000056</t>
  </si>
  <si>
    <t>images/7921026/MR.1.3.12.2.1107.5.2.31.30274.2019061813565249179971582</t>
  </si>
  <si>
    <t>images/7921026/MR.1.3.12.2.1107.5.2.31.30274.2019061813564959680171532</t>
  </si>
  <si>
    <t>images/7921026/MR.1.3.12.2.1107.5.2.31.30274.2019061813565278110271587</t>
  </si>
  <si>
    <t>images/7921026/MR.1.3.12.2.1107.5.2.31.30274.2019061813564988609471537</t>
  </si>
  <si>
    <t>images/7921030/MR.1.3.12.2.1107.5.2.31.30274.201906061502546408660726</t>
  </si>
  <si>
    <t>images/7921030/MR.1.3.12.2.1107.5.2.31.30274.2019060615170297299862515</t>
  </si>
  <si>
    <t>images/7921030/MR.1.3.12.2.1107.5.2.31.30274.2019060615025116674860676</t>
  </si>
  <si>
    <t>images/7921030/MR.1.3.12.2.1107.5.2.31.30274.201906061517007689262465</t>
  </si>
  <si>
    <t>images/7923157/MR.1.3.12.2.1107.5.2.19.45302.2019052008291161086113561</t>
  </si>
  <si>
    <t>images/7923157/MR.1.3.12.2.1107.5.2.19.45302.2019052008291164116713565</t>
  </si>
  <si>
    <t>images/7923157/MR.1.3.12.2.1107.5.2.19.45302.2019052008291162956113563</t>
  </si>
  <si>
    <t>images/7923157/MR.1.3.12.2.1107.5.2.19.45302.2019052008291170955813569</t>
  </si>
  <si>
    <t>images/7923157/MR.1.3.12.2.1107.5.2.19.45302.2019052008083380976212700</t>
  </si>
  <si>
    <t>images/7923157/MR.1.3.12.2.1107.5.2.19.45302.2019052008083381895512708</t>
  </si>
  <si>
    <t>images/7923157/MR.1.3.12.2.1107.5.2.19.45302.2019052008083381504612704</t>
  </si>
  <si>
    <t>images/7924834/MR.1.3.12.2.1107.5.2.50.175670.30000019052206505859100000314</t>
  </si>
  <si>
    <t>images/7924834/MR.1.3.12.2.1107.5.2.50.175670.30000019052206505859100000315</t>
  </si>
  <si>
    <t>images/7924834/MR.1.3.12.2.1107.5.2.50.175670.30000019052206505859100000316</t>
  </si>
  <si>
    <t>images/7924964/MR.1.3.12.2.1107.5.2.19.45302.2019082712264898174447085</t>
  </si>
  <si>
    <t>images/7924964/MR.1.3.12.2.1107.5.2.19.45302.201908271226499338147093</t>
  </si>
  <si>
    <t>images/7924964/MR.1.3.12.2.1107.5.2.19.45302.201908271226493182047087</t>
  </si>
  <si>
    <t>images/7924964/MR.1.3.12.2.1107.5.2.19.45302.201908271226495140747089</t>
  </si>
  <si>
    <t>images/7924964/MR.1.3.12.2.1107.5.2.19.45302.2019082712165589373946330</t>
  </si>
  <si>
    <t>images/7924964/MR.1.3.12.2.1107.5.2.19.45302.2019082712165589754446334</t>
  </si>
  <si>
    <t>images/7924964/MR.1.3.12.2.1107.5.2.19.45302.2019082712165589592046331</t>
  </si>
  <si>
    <t>images/7926335/MR.1.3.12.2.1107.5.2.19.45302.2019081914104894702849618</t>
  </si>
  <si>
    <t>images/7926335/MR.1.3.12.2.1107.5.2.19.45302.2019081914104899088649624</t>
  </si>
  <si>
    <t>images/7926335/MR.1.3.12.2.1107.5.2.19.45302.201908191410492717949634</t>
  </si>
  <si>
    <t>images/7926335/MR.1.3.12.2.1107.5.2.19.45302.2019081914104898929349622</t>
  </si>
  <si>
    <t>images/7926335/MR.1.3.12.2.1107.5.2.19.45302.2019081914010134246648856</t>
  </si>
  <si>
    <t>images/7926335/MR.1.3.12.2.1107.5.2.19.45302.2019081914010190219648895</t>
  </si>
  <si>
    <t>images/7926335/MR.1.3.12.2.1107.5.2.19.45302.2019081914010135901748867</t>
  </si>
  <si>
    <t>images/7927215/MR.1.3.12.2.1107.5.2.19.45302.2019072312182021972446619</t>
  </si>
  <si>
    <t>images/7927215/MR.1.3.12.2.1107.5.2.19.45302.2019072312182028355646621</t>
  </si>
  <si>
    <t>images/7927215/MR.1.3.12.2.1107.5.2.19.45302.2019072312182032577846623</t>
  </si>
  <si>
    <t>images/7927215/MR.1.3.12.2.1107.5.2.19.45302.2019072312182034565346625</t>
  </si>
  <si>
    <t>images/7927215/MR.1.3.12.2.1107.5.2.19.45302.201907231206358625645781</t>
  </si>
  <si>
    <t>images/7927215/MR.1.3.12.2.1107.5.2.19.45302.2019072312063596882345833</t>
  </si>
  <si>
    <t>images/7927215/MR.1.3.12.2.1107.5.2.19.45302.201907231206359381045790</t>
  </si>
  <si>
    <t>images/7927215/MR.1.3.12.2.1107.5.2.19.45302.2019072312063617236745838</t>
  </si>
  <si>
    <t>images/7927219/MR.1.3.12.2.1107.5.2.19.45302.2019071609491925922723552</t>
  </si>
  <si>
    <t>images/7927219/MR.1.3.12.2.1107.5.2.19.45302.2019071609491927906223554</t>
  </si>
  <si>
    <t>images/7927219/MR.1.3.12.2.1107.5.2.19.45302.2019071609491933379823562</t>
  </si>
  <si>
    <t>images/7927219/MR.1.3.12.2.1107.5.2.19.45302.2019071609491932063723558</t>
  </si>
  <si>
    <t>images/7927219/MR.1.3.12.2.1107.5.2.19.45302.2019071609395420655521999</t>
  </si>
  <si>
    <t>images/7927219/MR.1.3.12.2.1107.5.2.19.45302.2019071609395464524722030</t>
  </si>
  <si>
    <t>images/7927219/MR.1.3.12.2.1107.5.2.19.45302.2019071609395422871622008</t>
  </si>
  <si>
    <t>images/7927231/MR.1.3.12.2.1107.5.2.19.45302.2019061111130885831537182</t>
  </si>
  <si>
    <t>images/7927231/MR.1.3.12.2.1107.5.2.19.45302.2019061111130893083837194</t>
  </si>
  <si>
    <t>images/7927231/MR.1.3.12.2.1107.5.2.19.45302.2019061111130889371637186</t>
  </si>
  <si>
    <t>images/7927231/MR.1.3.12.2.1107.5.2.19.45302.2019061111130892714837192</t>
  </si>
  <si>
    <t>images/7927231/MR.1.3.12.2.1107.5.2.19.45302.2019061111080360531936561</t>
  </si>
  <si>
    <t>images/7927231/MR.1.3.12.2.1107.5.2.19.45302.2019061111080360098036558</t>
  </si>
  <si>
    <t>images/7927231/MR.1.3.12.2.1107.5.2.19.45302.2019061111080360965536562</t>
  </si>
  <si>
    <t>images/7928183/MR.1.3.12.2.1107.5.2.19.45302.2019071611471841631039549</t>
  </si>
  <si>
    <t>images/7928183/MR.1.3.12.2.1107.5.2.19.45302.2019071611471845835339553</t>
  </si>
  <si>
    <t>images/7928183/MR.1.3.12.2.1107.5.2.19.45302.2019071611471851612739555</t>
  </si>
  <si>
    <t>images/7928183/MR.1.3.12.2.1107.5.2.19.45302.2019071611471859797739565</t>
  </si>
  <si>
    <t>images/7928183/MR.1.3.12.2.1107.5.2.19.45302.2019071611373598166038813</t>
  </si>
  <si>
    <t>images/7928183/MR.1.3.12.2.1107.5.2.19.45302.2019071611373595194738798</t>
  </si>
  <si>
    <t>images/7928183/MR.1.3.12.2.1107.5.2.19.45302.2019071611373596013538803</t>
  </si>
  <si>
    <t>images/7932896/MR.1.3.12.2.1107.5.2.50.175670.30000019072507392500400000314</t>
  </si>
  <si>
    <t>images/7932896/MR.1.3.12.2.1107.5.2.50.175670.30000019072507392500400000315</t>
  </si>
  <si>
    <t>images/7932896/MR.1.3.12.2.1107.5.2.50.175670.30000019072507392500400000316</t>
  </si>
  <si>
    <t>images/7933622/MR.1.3.12.2.1107.5.2.19.45302.2019052508553355282408818</t>
  </si>
  <si>
    <t>images/7933622/MR.1.3.12.2.1107.5.2.19.45302.2019052508553349858408810</t>
  </si>
  <si>
    <t>images/7933622/MR.1.3.12.2.1107.5.2.19.45302.2019052508553354289408814</t>
  </si>
  <si>
    <t>images/7933622/MR.1.3.12.2.1107.5.2.19.45302.2019052508553354755108816</t>
  </si>
  <si>
    <t>images/7933622/MR.1.3.12.2.1107.5.2.19.45302.2019052508453353133108082</t>
  </si>
  <si>
    <t>images/7933622/MR.1.3.12.2.1107.5.2.19.45302.2019052508453377398408095</t>
  </si>
  <si>
    <t>images/7933622/MR.1.3.12.2.1107.5.2.19.45302.2019052508453351226908069</t>
  </si>
  <si>
    <t>images/7934353/MR.1.3.12.2.1107.5.2.19.45302.2019121807414690481005769</t>
  </si>
  <si>
    <t>images/7934353/MR.1.3.12.2.1107.5.2.19.45302.20191218074147514405781</t>
  </si>
  <si>
    <t>images/7934353/MR.1.3.12.2.1107.5.2.19.45302.2019121807414696307605775</t>
  </si>
  <si>
    <t>images/7934353/MR.1.3.12.2.1107.5.2.19.45302.2019121807414696555305777</t>
  </si>
  <si>
    <t>images/7934353/MR.1.3.12.2.1107.5.2.19.45302.2019121807200787510404354</t>
  </si>
  <si>
    <t>images/7934353/MR.1.3.12.2.1107.5.2.19.45302.2019121807200863911804381</t>
  </si>
  <si>
    <t>images/7934353/MR.1.3.12.2.1107.5.2.19.45302.2019121807200786996704348</t>
  </si>
  <si>
    <t>images/7938780/MR.1.3.12.2.1107.5.2.41.69518.2019061407174547579307105</t>
  </si>
  <si>
    <t>images/7938780/MR.1.3.12.2.1107.5.2.41.69518.2019061407174544780507097</t>
  </si>
  <si>
    <t>images/7938780/MR.1.3.12.2.1107.5.2.41.69518.2019061407174562593107148</t>
  </si>
  <si>
    <t>images/7938780/MR.1.3.12.2.1107.5.2.41.69518.2019061407174589649407151</t>
  </si>
  <si>
    <t>images/7938780/MR.1.3.12.2.1107.5.2.41.69518.201906140706466224105572</t>
  </si>
  <si>
    <t>images/7938780/MR.1.3.12.2.1107.5.2.41.69518.2019061407064418809005532</t>
  </si>
  <si>
    <t>images/7938780/MR.1.3.12.2.1107.5.2.41.69518.201906140706467300905573</t>
  </si>
  <si>
    <t>images/7938780/MR.1.3.12.2.1107.5.2.41.69518.2019061407064417847305530</t>
  </si>
  <si>
    <t>images/7944104/MR.1.3.12.2.1107.5.2.50.175670.30000019062608203859300000338</t>
  </si>
  <si>
    <t>images/7944104/MR.1.3.12.2.1107.5.2.50.175670.30000019062608203859300000339</t>
  </si>
  <si>
    <t>images/7944104/MR.1.3.12.2.1107.5.2.50.175670.30000019062608203859300000340</t>
  </si>
  <si>
    <t>images/7944282/MR.1.3.12.2.1107.5.2.19.45302.201906240737358769205790</t>
  </si>
  <si>
    <t>images/7944282/MR.1.3.12.2.1107.5.2.19.45302.201906240737359006805792</t>
  </si>
  <si>
    <t>images/7944282/MR.1.3.12.2.1107.5.2.19.45302.2019062407373515363505806</t>
  </si>
  <si>
    <t>images/7944282/MR.1.3.12.2.1107.5.2.19.45302.2019062407373511675105800</t>
  </si>
  <si>
    <t>images/7944282/MR.1.3.12.2.1107.5.2.19.45302.2019062407273348639605082</t>
  </si>
  <si>
    <t>images/7944282/MR.1.3.12.2.1107.5.2.19.45302.2019062407273352128205104</t>
  </si>
  <si>
    <t>images/7944282/MR.1.3.12.2.1107.5.2.19.45302.2019062407273353189505113</t>
  </si>
  <si>
    <t>images/7946374/MR.1.3.12.2.1107.5.2.31.30274.2019090310471726970717382</t>
  </si>
  <si>
    <t>images/7946374/MR.1.3.12.2.1107.5.2.31.30274.2019090310471437472717332</t>
  </si>
  <si>
    <t>images/7946374/MR.1.3.12.2.1107.5.2.31.30274.2019090310471755892217387</t>
  </si>
  <si>
    <t>images/7946374/MR.1.3.12.2.1107.5.2.31.30274.2019090310471466399417337</t>
  </si>
  <si>
    <t>images/7946406/MR.1.3.12.2.1107.5.2.50.175670.30000019090312523432900000453</t>
  </si>
  <si>
    <t>images/7946406/MR.1.3.12.2.1107.5.2.50.175670.30000019090312523432900000454</t>
  </si>
  <si>
    <t>images/7946406/MR.1.3.12.2.1107.5.2.50.175670.30000019090312523432900000455</t>
  </si>
  <si>
    <t>images/7946406/MR.1.3.12.2.1107.5.2.50.175670.30000019090312523432900000456</t>
  </si>
  <si>
    <t>images/7946741/MR.1.3.12.2.1107.5.2.19.45302.2019070109504387776925745</t>
  </si>
  <si>
    <t>images/7946741/MR.1.3.12.2.1107.5.2.19.45302.2019070109504388772425749</t>
  </si>
  <si>
    <t>images/7946741/MR.1.3.12.2.1107.5.2.19.45302.2019070109504392541625755</t>
  </si>
  <si>
    <t>images/7946741/MR.1.3.12.2.1107.5.2.19.45302.2019070109504392195125752</t>
  </si>
  <si>
    <t>images/7946741/MR.1.3.12.2.1107.5.2.19.45302.201907010942082227225039</t>
  </si>
  <si>
    <t>images/7946741/MR.1.3.12.2.1107.5.2.19.45302.2019070109420836513725062</t>
  </si>
  <si>
    <t>images/7946741/MR.1.3.12.2.1107.5.2.19.45302.201907010942088610425053</t>
  </si>
  <si>
    <t>images/7947388/MR.1.3.12.2.1107.5.2.50.175670.30000019061716273517500002669</t>
  </si>
  <si>
    <t>images/7947388/MR.1.3.12.2.1107.5.2.50.175670.30000019061716273517500002672</t>
  </si>
  <si>
    <t>images/7947388/MR.1.3.12.2.1107.5.2.50.175670.30000019061716273517500002675</t>
  </si>
  <si>
    <t>images/7947645/MR.1.3.12.2.1107.5.2.19.45302.201907131347449459536144</t>
  </si>
  <si>
    <t>images/7947645/MR.1.3.12.2.1107.5.2.19.45302.2019071313474417240536156</t>
  </si>
  <si>
    <t>images/7947645/MR.1.3.12.2.1107.5.2.19.45302.2019071313474411379936146</t>
  </si>
  <si>
    <t>images/7947645/MR.1.3.12.2.1107.5.2.19.45302.2019071313474419148036158</t>
  </si>
  <si>
    <t>images/7947645/MR.1.3.12.2.1107.5.2.19.45302.2019071313390872163235434</t>
  </si>
  <si>
    <t>images/7947645/MR.1.3.12.2.1107.5.2.19.45302.20190713133909811635453</t>
  </si>
  <si>
    <t>images/7947645/MR.1.3.12.2.1107.5.2.19.45302.2019071313390879638435444</t>
  </si>
  <si>
    <t>images/7950739/MR.1.3.12.2.1107.5.2.41.69518.2019072208225322134315926</t>
  </si>
  <si>
    <t>images/7950739/MR.1.3.12.2.1107.5.2.41.69518.2019072208225323412515929</t>
  </si>
  <si>
    <t>images/7950739/MR.1.3.12.2.1107.5.2.41.69518.2019072208225333017215934</t>
  </si>
  <si>
    <t>images/7950739/MR.1.3.12.2.1107.5.2.41.69518.2019072208225338138615937</t>
  </si>
  <si>
    <t>images/7951661/MR.1.3.12.2.1107.5.2.50.175670.30000019082616225970200001795</t>
  </si>
  <si>
    <t>images/7951661/MR.1.3.12.2.1107.5.2.50.175670.30000019082616225970200001796</t>
  </si>
  <si>
    <t>images/7951661/MR.1.3.12.2.1107.5.2.50.175670.30000019082616225970200001797</t>
  </si>
  <si>
    <t>images/7953731/MR.1.3.12.2.1107.5.2.50.175670.30000019071516384007600000066</t>
  </si>
  <si>
    <t>images/7953731/MR.1.3.12.2.1107.5.2.50.175670.30000019071516384007600000067</t>
  </si>
  <si>
    <t>images/7953731/MR.1.3.12.2.1107.5.2.50.175670.30000019071516384007600000068</t>
  </si>
  <si>
    <t>images/7953731/MR.1.3.12.2.1107.5.2.50.175670.30000019071516384007600000069</t>
  </si>
  <si>
    <t>images/7955838/MR.1.3.12.2.1107.5.2.31.30274.2019081309084483154011714</t>
  </si>
  <si>
    <t>images/7955838/MR.1.3.12.2.1107.5.2.31.30274.2019081309084193650111664</t>
  </si>
  <si>
    <t>images/7955838/MR.1.3.12.2.1107.5.2.31.30274.2019081309084512064111719</t>
  </si>
  <si>
    <t>images/7955838/MR.1.3.12.2.1107.5.2.31.30274.2019081309084222582611669</t>
  </si>
  <si>
    <t>images/7955926/MR.1.3.12.2.1107.5.2.31.30274.2019080608170293606105439</t>
  </si>
  <si>
    <t>images/7955926/MR.1.3.12.2.1107.5.2.31.30274.201908060817004140705389</t>
  </si>
  <si>
    <t>images/7955926/MR.1.3.12.2.1107.5.2.31.30274.2019080608170322582005444</t>
  </si>
  <si>
    <t>images/7955926/MR.1.3.12.2.1107.5.2.31.30274.2019080608170033063605394</t>
  </si>
  <si>
    <t>images/7956802/MR.1.3.12.2.1107.5.2.19.45302.2019092413463046566856794</t>
  </si>
  <si>
    <t>images/7956802/MR.1.3.12.2.1107.5.2.19.45302.2019092413463053738256808</t>
  </si>
  <si>
    <t>images/7956802/MR.1.3.12.2.1107.5.2.19.45302.2019092413463056491556838</t>
  </si>
  <si>
    <t>images/7956802/MR.1.3.12.2.1107.5.2.19.45302.2019092413463065799456848</t>
  </si>
  <si>
    <t>images/7956802/MR.1.3.12.2.1107.5.2.19.45302.2019092413363892796956071</t>
  </si>
  <si>
    <t>images/7956802/MR.1.3.12.2.1107.5.2.19.45302.2019092413363892967356072</t>
  </si>
  <si>
    <t>images/7956802/MR.1.3.12.2.1107.5.2.19.45302.2019092413363896399756097</t>
  </si>
  <si>
    <t>images/7959127/MR.1.3.12.2.1107.5.2.31.30274.2019080613340757050561341</t>
  </si>
  <si>
    <t>images/7959127/MR.1.3.12.2.1107.5.2.31.30274.2019080613340467599561291</t>
  </si>
  <si>
    <t>images/7959127/MR.1.3.12.2.1107.5.2.31.30274.2019080613340786024661346</t>
  </si>
  <si>
    <t>images/7959127/MR.1.3.12.2.1107.5.2.31.30274.2019080613340496505261296</t>
  </si>
  <si>
    <t>images/7960071/MR.1.3.12.2.1107.5.2.19.45302.2019072308121119502314909</t>
  </si>
  <si>
    <t>images/7960071/MR.1.3.12.2.1107.5.2.19.45302.2019072308121119304114907</t>
  </si>
  <si>
    <t>images/7960071/MR.1.3.12.2.1107.5.2.19.45302.2019072308121121742214913</t>
  </si>
  <si>
    <t>images/7960071/MR.1.3.12.2.1107.5.2.19.45302.2019072308121123732014917</t>
  </si>
  <si>
    <t>images/7960071/MR.1.3.12.2.1107.5.2.19.45302.2019072308024383394313390</t>
  </si>
  <si>
    <t>images/7960071/MR.1.3.12.2.1107.5.2.19.45302.201907230802449690413410</t>
  </si>
  <si>
    <t>images/7960071/MR.1.3.12.2.1107.5.2.19.45302.2019072308024382640713385</t>
  </si>
  <si>
    <t>images/7964778/MR.1.3.12.2.1107.5.2.41.69518.2019092513192966287606304</t>
  </si>
  <si>
    <t>images/7964778/MR.1.3.12.2.1107.5.2.41.69518.2019092513192970678006307</t>
  </si>
  <si>
    <t>images/7964778/MR.1.3.12.2.1107.5.2.41.69518.2019092513192972912206312</t>
  </si>
  <si>
    <t>images/7964778/MR.1.3.12.2.1107.5.2.41.69518.2019092513192977934506334</t>
  </si>
  <si>
    <t>images/7964778/MR.1.3.12.2.1107.5.2.41.69518.2019092512585246751904785</t>
  </si>
  <si>
    <t>images/7964778/MR.1.3.12.2.1107.5.2.41.69518.2019092512585055957804745</t>
  </si>
  <si>
    <t>images/7964778/MR.1.3.12.2.1107.5.2.41.69518.2019092512585249337404788</t>
  </si>
  <si>
    <t>images/7964778/MR.1.3.12.2.1107.5.2.41.69518.2019092512585055398904742</t>
  </si>
  <si>
    <t>images/7965981/MR.1.3.12.2.1107.5.2.41.69518.2019072417001343096537780</t>
  </si>
  <si>
    <t>images/7965981/MR.1.3.12.2.1107.5.2.41.69518.2019072417001337866937777</t>
  </si>
  <si>
    <t>images/7965981/MR.1.3.12.2.1107.5.2.41.69518.2019072417001350308337785</t>
  </si>
  <si>
    <t>images/7965981/MR.1.3.12.2.1107.5.2.41.69518.2019072417001360184437788</t>
  </si>
  <si>
    <t>images/7965981/MR.1.3.12.2.1107.5.2.41.69518.2019072416494961968637006</t>
  </si>
  <si>
    <t>images/7965981/MR.1.3.12.2.1107.5.2.41.69518.2019072416494773618036973</t>
  </si>
  <si>
    <t>images/7965981/MR.1.3.12.2.1107.5.2.41.69518.2019072416494962349937007</t>
  </si>
  <si>
    <t>images/7965981/MR.1.3.12.2.1107.5.2.41.69518.2019072416494772349236971</t>
  </si>
  <si>
    <t>images/7966109/MR.1.3.12.2.1107.5.2.19.45302.2019080509315321146326115</t>
  </si>
  <si>
    <t>images/7966109/MR.1.3.12.2.1107.5.2.19.45302.2019080509315327193826121</t>
  </si>
  <si>
    <t>images/7966109/MR.1.3.12.2.1107.5.2.19.45302.2019080509315325160526119</t>
  </si>
  <si>
    <t>images/7966109/MR.1.3.12.2.1107.5.2.19.45302.2019080509315322386226117</t>
  </si>
  <si>
    <t>images/7967901/MR.1.3.12.2.1107.5.2.19.45302.2019101509161448725223540</t>
  </si>
  <si>
    <t>images/7967901/MR.1.3.12.2.1107.5.2.19.45302.2019101509161453361523544</t>
  </si>
  <si>
    <t>images/7967901/MR.1.3.12.2.1107.5.2.19.45302.2019101509161452859323542</t>
  </si>
  <si>
    <t>images/7967901/MR.1.3.12.2.1107.5.2.19.45302.2019101509161454978923546</t>
  </si>
  <si>
    <t>images/7967901/MR.1.3.12.2.1107.5.2.19.45302.2019101509071726599622813</t>
  </si>
  <si>
    <t>images/7967901/MR.1.3.12.2.1107.5.2.19.45302.2019101509071747081422843</t>
  </si>
  <si>
    <t>images/7967901/MR.1.3.12.2.1107.5.2.19.45302.2019101509071727903022824</t>
  </si>
  <si>
    <t>images/7971724/MR.1.3.12.2.1107.5.2.31.30274.2019091308220225866605207</t>
  </si>
  <si>
    <t>images/7971724/MR.1.3.12.2.1107.5.2.31.30274.2019091308215936356105157</t>
  </si>
  <si>
    <t>images/7971724/MR.1.3.12.2.1107.5.2.31.30274.2019091308220254817705212</t>
  </si>
  <si>
    <t>images/7971724/MR.1.3.12.2.1107.5.2.31.30274.2019091308215965290905162</t>
  </si>
  <si>
    <t>images/7972150/MR.1.3.12.2.1107.5.2.50.175670.30000019091013084640200000314</t>
  </si>
  <si>
    <t>images/7972150/MR.1.3.12.2.1107.5.2.50.175670.30000019091013084640200000315</t>
  </si>
  <si>
    <t>images/7972150/MR.1.3.12.2.1107.5.2.50.175670.30000019091013084640200000316</t>
  </si>
  <si>
    <t>images/7972162/MR.1.3.12.2.1107.5.2.31.30274.2019091713451667920158924</t>
  </si>
  <si>
    <t>images/7972162/MR.1.3.12.2.1107.5.2.31.30274.2019091713451378435758874</t>
  </si>
  <si>
    <t>images/7972162/MR.1.3.12.2.1107.5.2.31.30274.2019091713451696864558929</t>
  </si>
  <si>
    <t>images/7972162/MR.1.3.12.2.1107.5.2.31.30274.201909171345147356058879</t>
  </si>
  <si>
    <t>images/7972163/MR.1.3.12.2.1107.5.2.50.175670.30000019100107485358400000314</t>
  </si>
  <si>
    <t>images/7972163/MR.1.3.12.2.1107.5.2.50.175670.30000019100107485358400000315</t>
  </si>
  <si>
    <t>images/7972163/MR.1.3.12.2.1107.5.2.50.175670.30000019100107485358400000316</t>
  </si>
  <si>
    <t>images/7973846/MR.1.3.12.2.1107.5.2.41.69518.2019103013225414819525457</t>
  </si>
  <si>
    <t>images/7973846/MR.1.3.12.2.1107.5.2.41.69518.2019103013225417628225464</t>
  </si>
  <si>
    <t>images/7973846/MR.1.3.12.2.1107.5.2.41.69518.2019103013225448696425471</t>
  </si>
  <si>
    <t>images/7973846/MR.1.3.12.2.1107.5.2.41.69518.2019103013225461757525488</t>
  </si>
  <si>
    <t>images/7973846/MR.1.3.12.2.1107.5.2.41.69518.2019103013121538837224183</t>
  </si>
  <si>
    <t>images/7973846/MR.1.3.12.2.1107.5.2.41.69518.2019103013121359089024149</t>
  </si>
  <si>
    <t>images/7973846/MR.1.3.12.2.1107.5.2.41.69518.2019103013121545523624186</t>
  </si>
  <si>
    <t>images/7973846/MR.1.3.12.2.1107.5.2.41.69518.2019103013121354696124144</t>
  </si>
  <si>
    <t>images/7974335/MR.1.3.12.2.1107.5.2.41.69518.2019111810254670068845159</t>
  </si>
  <si>
    <t>images/7974335/MR.1.3.12.2.1107.5.2.41.69518.2019111810254674948245167</t>
  </si>
  <si>
    <t>images/7974335/MR.1.3.12.2.1107.5.2.41.69518.2019111810254677273045170</t>
  </si>
  <si>
    <t>images/7974335/MR.1.3.12.2.1107.5.2.41.69518.2019111810254683991345173</t>
  </si>
  <si>
    <t>images/7974335/MR.1.3.12.2.1107.5.2.41.69518.2019111810203866896844498</t>
  </si>
  <si>
    <t>images/7974335/MR.1.3.12.2.1107.5.2.41.69518.2019111810203684134344465</t>
  </si>
  <si>
    <t>images/7974335/MR.1.3.12.2.1107.5.2.41.69518.2019111810203871291944501</t>
  </si>
  <si>
    <t>images/7974335/MR.1.3.12.2.1107.5.2.41.69518.2019111810203699515944471</t>
  </si>
  <si>
    <t>images/7976184/MR.1.3.12.2.1107.5.2.19.45302.2019100113452152104558358</t>
  </si>
  <si>
    <t>images/7976184/MR.1.3.12.2.1107.5.2.19.45302.2019100113452150434758356</t>
  </si>
  <si>
    <t>images/7976184/MR.1.3.12.2.1107.5.2.19.45302.2019100113452153104658360</t>
  </si>
  <si>
    <t>images/7976184/MR.1.3.12.2.1107.5.2.19.45302.2019100113452154302058362</t>
  </si>
  <si>
    <t>images/7976184/MR.1.3.12.2.1107.5.2.19.45302.2019100113364286912757644</t>
  </si>
  <si>
    <t>images/7976184/MR.1.3.12.2.1107.5.2.19.45302.2019100113364320751757673</t>
  </si>
  <si>
    <t>images/7976184/MR.1.3.12.2.1107.5.2.19.45302.2019100113364287200057648</t>
  </si>
  <si>
    <t>images/7976188/MR.1.3.12.2.1107.5.2.41.69518.2019080912525792039084854</t>
  </si>
  <si>
    <t>images/7976188/MR.1.3.12.2.1107.5.2.41.69518.201908091252589482584863</t>
  </si>
  <si>
    <t>images/7976188/MR.1.3.12.2.1107.5.2.41.69518.201908091252585514384860</t>
  </si>
  <si>
    <t>images/7976188/MR.1.3.12.2.1107.5.2.41.69518.2019080912525816560184877</t>
  </si>
  <si>
    <t>images/7976196/MR.1.3.12.2.1107.5.2.19.45302.2019100111073824435831406</t>
  </si>
  <si>
    <t>images/7976196/MR.1.3.12.2.1107.5.2.19.45302.2019100111073827308531410</t>
  </si>
  <si>
    <t>images/7976196/MR.1.3.12.2.1107.5.2.19.45302.2019100111073831237631412</t>
  </si>
  <si>
    <t>images/7976196/MR.1.3.12.2.1107.5.2.19.45302.2019100111073840552931416</t>
  </si>
  <si>
    <t>images/7976196/MR.1.3.12.2.1107.5.2.19.45302.2019100110574024676330706</t>
  </si>
  <si>
    <t>images/7976196/MR.1.3.12.2.1107.5.2.19.45302.2019100110573959658730678</t>
  </si>
  <si>
    <t>images/7976196/MR.1.3.12.2.1107.5.2.19.45302.2019100110574043253830711</t>
  </si>
  <si>
    <t>images/7976196/MR.1.3.12.2.1107.5.2.19.45302.2019100110573958092330661</t>
  </si>
  <si>
    <t>images/7976197/MR.1.3.12.2.1107.5.2.19.45302.2019100110175834816825325</t>
  </si>
  <si>
    <t>images/7976197/MR.1.3.12.2.1107.5.2.19.45302.2019100110175834662925323</t>
  </si>
  <si>
    <t>images/7976197/MR.1.3.12.2.1107.5.2.19.45302.2019100110175843119625339</t>
  </si>
  <si>
    <t>images/7976197/MR.1.3.12.2.1107.5.2.19.45302.2019100110175838295625329</t>
  </si>
  <si>
    <t>images/7976197/MR.1.3.12.2.1107.5.2.19.45302.2019100110092299058424615</t>
  </si>
  <si>
    <t>images/7976197/MR.1.3.12.2.1107.5.2.19.45302.2019100110092324217324624</t>
  </si>
  <si>
    <t>images/7976197/MR.1.3.12.2.1107.5.2.19.45302.2019100110092292267024600</t>
  </si>
  <si>
    <t>images/7976201/MR.1.3.12.2.1107.5.2.19.45302.2019100109353689264719346</t>
  </si>
  <si>
    <t>images/7976201/MR.1.3.12.2.1107.5.2.19.45302.2019100109353691531519356</t>
  </si>
  <si>
    <t>images/7976201/MR.1.3.12.2.1107.5.2.19.45302.2019100109353694504219358</t>
  </si>
  <si>
    <t>images/7976201/MR.1.3.12.2.1107.5.2.19.45302.2019100109353699317219361</t>
  </si>
  <si>
    <t>images/7976201/MR.1.3.12.2.1107.5.2.19.45302.2019100109270146252918615</t>
  </si>
  <si>
    <t>images/7976201/MR.1.3.12.2.1107.5.2.19.45302.2019100109270179488818639</t>
  </si>
  <si>
    <t>images/7976201/MR.1.3.12.2.1107.5.2.19.45302.2019100109270147136718617</t>
  </si>
  <si>
    <t>images/7976202/MR.1.3.12.2.1107.5.2.19.45302.2019100108582294334013860</t>
  </si>
  <si>
    <t>images/7976202/MR.1.3.12.2.1107.5.2.19.45302.2019100108582294861013862</t>
  </si>
  <si>
    <t>images/7976202/MR.1.3.12.2.1107.5.2.19.45302.2019100108582295307913864</t>
  </si>
  <si>
    <t>images/7976202/MR.1.3.12.2.1107.5.2.19.45302.2019100108582297000713868</t>
  </si>
  <si>
    <t>images/7976202/MR.1.3.12.2.1107.5.2.19.45302.2019100108494584833813160</t>
  </si>
  <si>
    <t>images/7976202/MR.1.3.12.2.1107.5.2.19.45302.2019100108494624549213179</t>
  </si>
  <si>
    <t>images/7976202/MR.1.3.12.2.1107.5.2.19.45302.2019100108494584380013155</t>
  </si>
  <si>
    <t>images/7976206/MR.1.3.12.2.1107.5.2.50.175670.30000019081917121592600000036</t>
  </si>
  <si>
    <t>images/7976206/MR.1.3.12.2.1107.5.2.50.175670.30000019081917121592600000037</t>
  </si>
  <si>
    <t>images/7976206/MR.1.3.12.2.1107.5.2.50.175670.30000019081917121592600000038</t>
  </si>
  <si>
    <t>images/7976223/MR.1.3.12.2.1107.5.2.31.30274.2019091008555558648010875</t>
  </si>
  <si>
    <t>images/7976223/MR.1.3.12.2.1107.5.2.31.30274.2019091008555269131810825</t>
  </si>
  <si>
    <t>images/7976223/MR.1.3.12.2.1107.5.2.31.30274.2019091008555587616810880</t>
  </si>
  <si>
    <t>images/7976223/MR.1.3.12.2.1107.5.2.31.30274.2019091008555298091210830</t>
  </si>
  <si>
    <t>images/7979594/MR.1.3.12.2.1107.5.2.50.175670.30000019081607333212800000341</t>
  </si>
  <si>
    <t>images/7979594/MR.1.3.12.2.1107.5.2.50.175670.30000019081607333212800000342</t>
  </si>
  <si>
    <t>images/7979594/MR.1.3.12.2.1107.5.2.50.175670.30000019081607333212800000343</t>
  </si>
  <si>
    <t>images/7979932/MR.1.3.12.2.1107.5.2.41.69518.2019103113332063160569004</t>
  </si>
  <si>
    <t>images/7979932/MR.1.3.12.2.1107.5.2.41.69518.2019103113332078364669028</t>
  </si>
  <si>
    <t>images/7979932/MR.1.3.12.2.1107.5.2.41.69518.2019103113332084513869031</t>
  </si>
  <si>
    <t>images/7979932/MR.1.3.12.2.1107.5.2.41.69518.2019103113332093149169036</t>
  </si>
  <si>
    <t>images/7979932/MR.1.3.12.2.1107.5.2.41.69518.2019103113230669048268248</t>
  </si>
  <si>
    <t>images/7979932/MR.1.3.12.2.1107.5.2.41.69518.2019103113230516375068201</t>
  </si>
  <si>
    <t>images/7979932/MR.1.3.12.2.1107.5.2.41.69518.2019103113230668089768247</t>
  </si>
  <si>
    <t>images/7979932/MR.1.3.12.2.1107.5.2.41.69518.2019103113230520384868205</t>
  </si>
  <si>
    <t>images/7984987/MR.1.3.12.2.1107.5.2.41.69518.2019120211555248889276298</t>
  </si>
  <si>
    <t>images/7984987/MR.1.3.12.2.1107.5.2.41.69518.2019120211555250592876301</t>
  </si>
  <si>
    <t>images/7984987/MR.1.3.12.2.1107.5.2.41.69518.2019120211555253800276304</t>
  </si>
  <si>
    <t>images/7984987/MR.1.3.12.2.1107.5.2.41.69518.2019120211555260884576309</t>
  </si>
  <si>
    <t>images/7985979/MR.1.3.12.2.1107.5.2.41.69518.2019082811001931143548526</t>
  </si>
  <si>
    <t>images/7985979/MR.1.3.12.2.1107.5.2.41.69518.2019082811001933330048532</t>
  </si>
  <si>
    <t>images/7985979/MR.1.3.12.2.1107.5.2.41.69518.2019082811001932784848531</t>
  </si>
  <si>
    <t>images/7985979/MR.1.3.12.2.1107.5.2.41.69518.2019082811001938225948535</t>
  </si>
  <si>
    <t>images/7985979/MR.1.3.12.2.1107.5.2.41.69518.2019082810495491248847769</t>
  </si>
  <si>
    <t>images/7985979/MR.1.3.12.2.1107.5.2.41.69518.2019082810495316253747735</t>
  </si>
  <si>
    <t>images/7985979/MR.1.3.12.2.1107.5.2.41.69518.2019082810495494592247771</t>
  </si>
  <si>
    <t>images/7985979/MR.1.3.12.2.1107.5.2.41.69518.201908281049537303847725</t>
  </si>
  <si>
    <t>images/7986184/MR.1.3.12.2.1107.5.2.19.45302.2021072108263015947407460</t>
  </si>
  <si>
    <t>images/7986184/MR.1.3.12.2.1107.5.2.19.45302.2021072108263022171007476</t>
  </si>
  <si>
    <t>images/7986184/MR.1.3.12.2.1107.5.2.19.45302.2021072108263018497207472</t>
  </si>
  <si>
    <t>images/7986184/MR.1.3.12.2.1107.5.2.19.45302.2021072108263019894307474</t>
  </si>
  <si>
    <t>images/7986184/MR.1.3.12.2.1107.5.2.19.45302.2021072108012077945306441</t>
  </si>
  <si>
    <t>images/7986184/MR.1.3.12.2.1107.5.2.19.45302.2021072108012161518406479</t>
  </si>
  <si>
    <t>images/7986184/MR.1.3.12.2.1107.5.2.19.45302.2021072108012080963906453</t>
  </si>
  <si>
    <t>images/7986222/MR.1.3.12.2.1107.5.2.19.45302.2019091612245735429647027</t>
  </si>
  <si>
    <t>images/7986222/MR.1.3.12.2.1107.5.2.19.45302.2019091612245743657847033</t>
  </si>
  <si>
    <t>images/7986222/MR.1.3.12.2.1107.5.2.19.45302.2019091612245744768647035</t>
  </si>
  <si>
    <t>images/7986222/MR.1.3.12.2.1107.5.2.19.45302.2019091612245745487547037</t>
  </si>
  <si>
    <t>images/7986316/MR.1.3.12.2.1107.5.2.19.45302.2020081112034421407938819</t>
  </si>
  <si>
    <t>images/7986316/MR.1.3.12.2.1107.5.2.19.45302.2020081112034421010338817</t>
  </si>
  <si>
    <t>images/7986316/MR.1.3.12.2.1107.5.2.19.45302.2020081112034418815738815</t>
  </si>
  <si>
    <t>images/7986316/MR.1.3.12.2.1107.5.2.19.45302.2020081112034422343138823</t>
  </si>
  <si>
    <t>images/7989843/MR.1.3.12.2.1107.5.2.19.45302.2019111911472193429349654</t>
  </si>
  <si>
    <t>images/7989843/MR.1.3.12.2.1107.5.2.19.45302.2019111911472193669349656</t>
  </si>
  <si>
    <t>images/7989843/MR.1.3.12.2.1107.5.2.19.45302.2019111911472198029649664</t>
  </si>
  <si>
    <t>images/7989843/MR.1.3.12.2.1107.5.2.19.45302.2019111911472198924949666</t>
  </si>
  <si>
    <t>images/7989843/MR.1.3.12.2.1107.5.2.19.45302.2019111911292518274348751</t>
  </si>
  <si>
    <t>images/7989843/MR.1.3.12.2.1107.5.2.19.45302.2019111911292619801648784</t>
  </si>
  <si>
    <t>images/7989843/MR.1.3.12.2.1107.5.2.19.45302.2019111911292520323948755</t>
  </si>
  <si>
    <t>images/7989853/MR.1.3.12.2.1107.5.2.19.45302.2019110509573452172922525</t>
  </si>
  <si>
    <t>images/7989853/MR.1.3.12.2.1107.5.2.19.45302.2019110509573451146922509</t>
  </si>
  <si>
    <t>images/7989853/MR.1.3.12.2.1107.5.2.19.45302.2019110509573455582522551</t>
  </si>
  <si>
    <t>images/7989853/MR.1.3.12.2.1107.5.2.19.45302.2019110509573452977522537</t>
  </si>
  <si>
    <t>images/7989853/MR.1.3.12.2.1107.5.2.19.45302.2019110509473827993621805</t>
  </si>
  <si>
    <t>images/7989853/MR.1.3.12.2.1107.5.2.19.45302.2019110509473864466321823</t>
  </si>
  <si>
    <t>images/7989853/MR.1.3.12.2.1107.5.2.19.45302.2019110509473833551121811</t>
  </si>
  <si>
    <t>images/7989856/MR.1.3.12.2.1107.5.2.19.45302.2019110813201535256452836</t>
  </si>
  <si>
    <t>images/7989856/MR.1.3.12.2.1107.5.2.19.45302.2019110813201536415352854</t>
  </si>
  <si>
    <t>images/7989856/MR.1.3.12.2.1107.5.2.19.45302.2019110813201538424952874</t>
  </si>
  <si>
    <t>images/7989856/MR.1.3.12.2.1107.5.2.19.45302.2019110813201549406052890</t>
  </si>
  <si>
    <t>images/7989866/MR.1.3.12.2.1107.5.2.31.30274.2019111908153919760605322</t>
  </si>
  <si>
    <t>images/7989866/MR.1.3.12.2.1107.5.2.31.30274.2019111908153630279905272</t>
  </si>
  <si>
    <t>images/7989866/MR.1.3.12.2.1107.5.2.31.30274.2019111908153948710405327</t>
  </si>
  <si>
    <t>images/7989866/MR.1.3.12.2.1107.5.2.31.30274.2019111908153659254505277</t>
  </si>
  <si>
    <t>images/7991475/MR.1.3.12.2.1107.5.2.41.69518.2019090218025281786554304</t>
  </si>
  <si>
    <t>images/7991475/MR.1.3.12.2.1107.5.2.41.69518.2019090218025287335054307</t>
  </si>
  <si>
    <t>images/7991475/MR.1.3.12.2.1107.5.2.41.69518.2019090218025290650854310</t>
  </si>
  <si>
    <t>images/7991475/MR.1.3.12.2.1107.5.2.41.69518.2019090218025298423054319</t>
  </si>
  <si>
    <t>images/7991475/MR.1.3.12.2.1107.5.2.41.69518.2019090217562343300653122</t>
  </si>
  <si>
    <t>images/7991475/MR.1.3.12.2.1107.5.2.41.69518.2019090217562163580553092</t>
  </si>
  <si>
    <t>images/7991475/MR.1.3.12.2.1107.5.2.41.69518.2019090217562345559953123</t>
  </si>
  <si>
    <t>images/7991475/MR.1.3.12.2.1107.5.2.41.69518.2019090217562151683853083</t>
  </si>
  <si>
    <t>images/7993515/MR.1.3.12.2.1107.5.2.41.69518.2019092612082999571766488</t>
  </si>
  <si>
    <t>images/7993515/MR.1.3.12.2.1107.5.2.41.69518.201909261208305292466493</t>
  </si>
  <si>
    <t>images/7993515/MR.1.3.12.2.1107.5.2.41.69518.201909261208306887166500</t>
  </si>
  <si>
    <t>images/7993515/MR.1.3.12.2.1107.5.2.41.69518.2019092612083015849666503</t>
  </si>
  <si>
    <t>images/7993515/MR.1.3.12.2.1107.5.2.41.69518.2019092611580857624465205</t>
  </si>
  <si>
    <t>images/7993515/MR.1.3.12.2.1107.5.2.41.69518.2019092611580662313365161</t>
  </si>
  <si>
    <t>images/7993515/MR.1.3.12.2.1107.5.2.41.69518.2019092611580854529265203</t>
  </si>
  <si>
    <t>images/7993515/MR.1.3.12.2.1107.5.2.41.69518.2019092611580662972065162</t>
  </si>
  <si>
    <t>images/7994012/MR.1.3.12.2.1107.5.2.50.175670.30000019111814383341500000169</t>
  </si>
  <si>
    <t>images/7994012/MR.1.3.12.2.1107.5.2.50.175670.30000019111814383341500000170</t>
  </si>
  <si>
    <t>images/7994012/MR.1.3.12.2.1107.5.2.50.175670.30000019111814383341500000171</t>
  </si>
  <si>
    <t>images/7994103/MR.1.3.12.2.1107.5.2.19.45302.2019111112484156666811690</t>
  </si>
  <si>
    <t>images/7994103/MR.1.3.12.2.1107.5.2.19.45302.2019111112484157197111692</t>
  </si>
  <si>
    <t>images/7994103/MR.1.3.12.2.1107.5.2.19.45302.2019111112484159292511698</t>
  </si>
  <si>
    <t>images/7994103/MR.1.3.12.2.1107.5.2.19.45302.2019111112484160746411700</t>
  </si>
  <si>
    <t>images/7994103/MR.1.3.12.2.1107.5.2.19.45302.2019111112524884712411982</t>
  </si>
  <si>
    <t>images/7994103/MR.1.3.12.2.1107.5.2.19.45302.2019111112524774097211937</t>
  </si>
  <si>
    <t>images/7994103/MR.1.3.12.2.1107.5.2.19.45302.201911111252492011411987</t>
  </si>
  <si>
    <t>images/7994103/MR.1.3.12.2.1107.5.2.19.45302.2019111112524774277211943</t>
  </si>
  <si>
    <t>images/7994192/MR.1.3.12.2.1107.5.2.31.30274.2019082910043944942614035</t>
  </si>
  <si>
    <t>images/7994192/MR.1.3.12.2.1107.5.2.31.30274.2019082910043655395013985</t>
  </si>
  <si>
    <t>images/7994192/MR.1.3.12.2.1107.5.2.31.30274.2019082910043973867514040</t>
  </si>
  <si>
    <t>images/7994192/MR.1.3.12.2.1107.5.2.31.30274.2019082910043684370113990</t>
  </si>
  <si>
    <t>images/7997592/MR.1.3.12.2.1107.5.2.41.69518.201911040823429591513949</t>
  </si>
  <si>
    <t>images/7997592/MR.1.3.12.2.1107.5.2.41.69518.2019110408234216111113952</t>
  </si>
  <si>
    <t>images/7997592/MR.1.3.12.2.1107.5.2.41.69518.2019110408234219388313955</t>
  </si>
  <si>
    <t>images/7997592/MR.1.3.12.2.1107.5.2.41.69518.2019110408234228181413985</t>
  </si>
  <si>
    <t>images/7997592/MR.1.3.12.2.1107.5.2.41.69518.2019110408130443121412671</t>
  </si>
  <si>
    <t>images/7997592/MR.1.3.12.2.1107.5.2.41.69518.2019110408130247128012632</t>
  </si>
  <si>
    <t>images/7997592/MR.1.3.12.2.1107.5.2.41.69518.2019110408130448765012674</t>
  </si>
  <si>
    <t>images/7997592/MR.1.3.12.2.1107.5.2.41.69518.2019110408130254553712637</t>
  </si>
  <si>
    <t>images/7997637/MR.1.3.12.2.1107.5.2.19.45302.20191111182814590064332</t>
  </si>
  <si>
    <t>images/7997637/MR.1.3.12.2.1107.5.2.19.45302.201911111828143132564338</t>
  </si>
  <si>
    <t>images/7997637/MR.1.3.12.2.1107.5.2.19.45302.201911111828142059064334</t>
  </si>
  <si>
    <t>images/7997637/MR.1.3.12.2.1107.5.2.19.45302.201911111828144326764344</t>
  </si>
  <si>
    <t>images/7997637/MR.1.3.12.2.1107.5.2.19.45302.2019111118181984904863605</t>
  </si>
  <si>
    <t>images/7997637/MR.1.3.12.2.1107.5.2.19.45302.2019111118182068513163633</t>
  </si>
  <si>
    <t>images/7997637/MR.1.3.12.2.1107.5.2.19.45302.2019111118181987234763611</t>
  </si>
  <si>
    <t>images/7999787/MR.1.3.12.2.1107.5.2.41.69518.2019100215203762362369672</t>
  </si>
  <si>
    <t>images/7999787/MR.1.3.12.2.1107.5.2.41.69518.2019100215203777863869678</t>
  </si>
  <si>
    <t>images/7999787/MR.1.3.12.2.1107.5.2.41.69518.2019100215203784143769687</t>
  </si>
  <si>
    <t>images/7999787/MR.1.3.12.2.1107.5.2.41.69518.2019100215203783878369686</t>
  </si>
  <si>
    <t>images/7999787/MR.1.3.12.2.1107.5.2.41.69518.2019100215094981025168393</t>
  </si>
  <si>
    <t>images/7999787/MR.1.3.12.2.1107.5.2.41.69518.2019100215094785118968353</t>
  </si>
  <si>
    <t>images/7999787/MR.1.3.12.2.1107.5.2.41.69518.2019100215094988633468396</t>
  </si>
  <si>
    <t>images/7999787/MR.1.3.12.2.1107.5.2.41.69518.2019100215094788589768357</t>
  </si>
  <si>
    <t>images/8000510/MR.1.3.12.2.1107.5.2.19.45302.2019102208361947308505255</t>
  </si>
  <si>
    <t>images/8000510/MR.1.3.12.2.1107.5.2.19.45302.2019102208361947636205257</t>
  </si>
  <si>
    <t>images/8000510/MR.1.3.12.2.1107.5.2.19.45302.2019102208361950506505259</t>
  </si>
  <si>
    <t>images/8000510/MR.1.3.12.2.1107.5.2.19.45302.2019102208361953844505263</t>
  </si>
  <si>
    <t>images/8000510/MR.1.3.12.2.1107.5.2.19.45302.2019102208150767074104364</t>
  </si>
  <si>
    <t>images/8000510/MR.1.3.12.2.1107.5.2.19.45302.2019102208150798041204389</t>
  </si>
  <si>
    <t>images/8000510/MR.1.3.12.2.1107.5.2.19.45302.2019102208150767472404365</t>
  </si>
  <si>
    <t>images/8001130/MR.1.3.12.2.1107.5.2.19.45302.2019091817053797530127261</t>
  </si>
  <si>
    <t>images/8001130/MR.1.3.12.2.1107.5.2.19.45302.2019091817053814046427281</t>
  </si>
  <si>
    <t>images/8001130/MR.1.3.12.2.1107.5.2.19.45302.201909181705389288527277</t>
  </si>
  <si>
    <t>images/8001130/MR.1.3.12.2.1107.5.2.19.45302.2019091817053810426727279</t>
  </si>
  <si>
    <t>images/8001130/MR.1.3.12.2.1107.5.2.19.45302.2019091816555533384226522</t>
  </si>
  <si>
    <t>images/8001130/MR.1.3.12.2.1107.5.2.19.45302.2019091816555534810026530</t>
  </si>
  <si>
    <t>images/8001130/MR.1.3.12.2.1107.5.2.19.45302.2019091816555538220026540</t>
  </si>
  <si>
    <t>images/8001528/MR.1.3.12.2.1107.5.2.19.45302.2019111611134383931926200</t>
  </si>
  <si>
    <t>images/8001528/MR.1.3.12.2.1107.5.2.19.45302.2019111611134375692726194</t>
  </si>
  <si>
    <t>images/8001528/MR.1.3.12.2.1107.5.2.19.45302.2019111611134373353426190</t>
  </si>
  <si>
    <t>images/8001528/MR.1.3.12.2.1107.5.2.19.45302.2019111611134384269526202</t>
  </si>
  <si>
    <t>images/8005631/MR.1.3.12.2.1107.5.2.41.69518.2019092614334337217384847</t>
  </si>
  <si>
    <t>images/8005631/MR.1.3.12.2.1107.5.2.41.69518.2019092614334343156484850</t>
  </si>
  <si>
    <t>images/8005631/MR.1.3.12.2.1107.5.2.41.69518.2019092614334348376484858</t>
  </si>
  <si>
    <t>images/8005631/MR.1.3.12.2.1107.5.2.41.69518.2019092614334346025584855</t>
  </si>
  <si>
    <t>images/8005631/MR.1.3.12.2.1107.5.2.41.69518.201909261423314732884073</t>
  </si>
  <si>
    <t>images/8005631/MR.1.3.12.2.1107.5.2.41.69518.2019092614232917936284038</t>
  </si>
  <si>
    <t>images/8005631/MR.1.3.12.2.1107.5.2.41.69518.201909261423319661484075</t>
  </si>
  <si>
    <t>images/8005631/MR.1.3.12.2.1107.5.2.41.69518.2019092614232914428884032</t>
  </si>
  <si>
    <t>images/8006138/MR.1.3.12.2.1107.5.2.19.45302.2019103017164610913086291</t>
  </si>
  <si>
    <t>images/8006138/MR.1.3.12.2.1107.5.2.19.45302.2019103017164610788286281</t>
  </si>
  <si>
    <t>images/8006138/MR.1.3.12.2.1107.5.2.19.45302.2019103017164615446386305</t>
  </si>
  <si>
    <t>images/8006138/MR.1.3.12.2.1107.5.2.19.45302.2019103017164615943886309</t>
  </si>
  <si>
    <t>images/8008729/MR.1.3.12.2.1107.5.2.19.45302.2019120311563727692338343</t>
  </si>
  <si>
    <t>images/8008729/MR.1.3.12.2.1107.5.2.19.45302.2019120311563731335438347</t>
  </si>
  <si>
    <t>images/8008729/MR.1.3.12.2.1107.5.2.19.45302.2019120311563729995138345</t>
  </si>
  <si>
    <t>images/8008729/MR.1.3.12.2.1107.5.2.19.45302.2019120311563734844938371</t>
  </si>
  <si>
    <t>images/8008729/MR.1.3.12.2.1107.5.2.19.45302.2019120311465711469637621</t>
  </si>
  <si>
    <t>images/8008729/MR.1.3.12.2.1107.5.2.19.45302.2019120311465784192337647</t>
  </si>
  <si>
    <t>images/8008729/MR.1.3.12.2.1107.5.2.19.45302.2019120311465712100537626</t>
  </si>
  <si>
    <t>images/8008742/MR.1.3.12.2.1107.5.2.19.45302.2019111910265910369434968</t>
  </si>
  <si>
    <t>images/8008742/MR.1.3.12.2.1107.5.2.19.45302.201911191026596734634956</t>
  </si>
  <si>
    <t>images/8008742/MR.1.3.12.2.1107.5.2.19.45302.2019111910265910357434966</t>
  </si>
  <si>
    <t>images/8008742/MR.1.3.12.2.1107.5.2.19.45302.201911191026595305134954</t>
  </si>
  <si>
    <t>images/8008742/MR.1.3.12.2.1107.5.2.19.45302.2019111910043825102833992</t>
  </si>
  <si>
    <t>images/8008742/MR.1.3.12.2.1107.5.2.19.45302.2019111910043847204134013</t>
  </si>
  <si>
    <t>images/8008742/MR.1.3.12.2.1107.5.2.19.45302.2019111910043834269534010</t>
  </si>
  <si>
    <t>images/8008748/MR.1.3.12.2.1107.5.2.19.45302.2019112612261130323255233</t>
  </si>
  <si>
    <t>images/8008748/MR.1.3.12.2.1107.5.2.19.45302.2019112612261141662955255</t>
  </si>
  <si>
    <t>images/8008748/MR.1.3.12.2.1107.5.2.19.45302.2019112612261138638455251</t>
  </si>
  <si>
    <t>images/8008748/MR.1.3.12.2.1107.5.2.19.45302.2019112612261143903055259</t>
  </si>
  <si>
    <t>images/8008748/MR.1.3.12.2.1107.5.2.19.45302.2019112612172063753654513</t>
  </si>
  <si>
    <t>images/8008748/MR.1.3.12.2.1107.5.2.19.45302.2019112612172144002754534</t>
  </si>
  <si>
    <t>images/8008748/MR.1.3.12.2.1107.5.2.19.45302.2019112612172059603654504</t>
  </si>
  <si>
    <t>images/8008759/MR.1.3.12.2.1107.5.2.19.45302.2019120310303211003024010</t>
  </si>
  <si>
    <t>images/8008759/MR.1.3.12.2.1107.5.2.19.45302.2019120310303210751524008</t>
  </si>
  <si>
    <t>images/8008759/MR.1.3.12.2.1107.5.2.19.45302.2019120310303210722924006</t>
  </si>
  <si>
    <t>images/8008759/MR.1.3.12.2.1107.5.2.19.45302.2019120310303213207124012</t>
  </si>
  <si>
    <t>images/8008759/MR.1.3.12.2.1107.5.2.19.45302.2019120310205144234223268</t>
  </si>
  <si>
    <t>images/8008759/MR.1.3.12.2.1107.5.2.19.45302.2019120310205232861923297</t>
  </si>
  <si>
    <t>images/8008759/MR.1.3.12.2.1107.5.2.19.45302.2019120310205143095223262</t>
  </si>
  <si>
    <t>images/8009694/MR.1.3.12.2.1107.5.2.31.30274.2020091110560624995418471</t>
  </si>
  <si>
    <t>images/8009694/MR.1.3.12.2.1107.5.2.31.30274.2020091110560335500218421</t>
  </si>
  <si>
    <t>images/8009694/MR.1.3.12.2.1107.5.2.31.30274.2020091110560653942018476</t>
  </si>
  <si>
    <t>images/8009694/MR.1.3.12.2.1107.5.2.31.30274.2020091110560364428118426</t>
  </si>
  <si>
    <t>images/8010396/MR.1.3.12.2.1107.5.2.19.45302.2019093007304217288305648</t>
  </si>
  <si>
    <t>images/8010396/MR.1.3.12.2.1107.5.2.19.45302.2019093007304217644705650</t>
  </si>
  <si>
    <t>images/8010396/MR.1.3.12.2.1107.5.2.19.45302.2019093007304219820705662</t>
  </si>
  <si>
    <t>images/8010396/MR.1.3.12.2.1107.5.2.19.45302.2019093007304221384205664</t>
  </si>
  <si>
    <t>images/8013004/MR.1.3.12.2.1107.5.2.19.45302.2019121708330716489105249</t>
  </si>
  <si>
    <t>images/8013004/MR.1.3.12.2.1107.5.2.19.45302.2019121708330711501005243</t>
  </si>
  <si>
    <t>images/8013004/MR.1.3.12.2.1107.5.2.19.45302.2019121708330718018905251</t>
  </si>
  <si>
    <t>images/8013004/MR.1.3.12.2.1107.5.2.19.45302.2019121708330723168705259</t>
  </si>
  <si>
    <t>images/8013004/MR.1.3.12.2.1107.5.2.19.45302.2019121708230089198504505</t>
  </si>
  <si>
    <t>images/8013004/MR.1.3.12.2.1107.5.2.19.45302.2019121708230176600604540</t>
  </si>
  <si>
    <t>images/8013004/MR.1.3.12.2.1107.5.2.19.45302.2019121708230090087304510</t>
  </si>
  <si>
    <t>images/8013031/MR.1.3.12.2.1107.5.2.19.45302.2019120308235339223005269</t>
  </si>
  <si>
    <t>images/8013031/MR.1.3.12.2.1107.5.2.19.45302.2019120308235339241505271</t>
  </si>
  <si>
    <t>images/8013031/MR.1.3.12.2.1107.5.2.19.45302.2019120308235343386605289</t>
  </si>
  <si>
    <t>images/8013031/MR.1.3.12.2.1107.5.2.19.45302.2019120308235355602805299</t>
  </si>
  <si>
    <t>images/8013031/MR.1.3.12.2.1107.5.2.19.45302.2019120308130728832304528</t>
  </si>
  <si>
    <t>images/8013031/MR.1.3.12.2.1107.5.2.19.45302.2019120308130815347904560</t>
  </si>
  <si>
    <t>images/8013031/MR.1.3.12.2.1107.5.2.19.45302.2019120308130730329204532</t>
  </si>
  <si>
    <t>images/8018089/MR.1.3.12.2.1107.5.2.41.69518.2019101711553793151842528</t>
  </si>
  <si>
    <t>images/8018089/MR.1.3.12.2.1107.5.2.41.69518.201910171155381760842531</t>
  </si>
  <si>
    <t>images/8018089/MR.1.3.12.2.1107.5.2.41.69518.2019101711553817865642537</t>
  </si>
  <si>
    <t>images/8018089/MR.1.3.12.2.1107.5.2.41.69518.2019101711553815818742534</t>
  </si>
  <si>
    <t>images/8018089/MR.1.3.12.2.1107.5.2.41.69518.2019101711451687730941233</t>
  </si>
  <si>
    <t>images/8018089/MR.1.3.12.2.1107.5.2.41.69518.201910171145152726841198</t>
  </si>
  <si>
    <t>images/8018089/MR.1.3.12.2.1107.5.2.41.69518.201910171145173190441239</t>
  </si>
  <si>
    <t>images/8018089/MR.1.3.12.2.1107.5.2.41.69518.201910171145157058841202</t>
  </si>
  <si>
    <t>images/8018132/MR.1.3.12.2.1107.5.2.19.45302.2020060208385328201416202</t>
  </si>
  <si>
    <t>images/8018132/MR.1.3.12.2.1107.5.2.19.45302.2020060208385332170016214</t>
  </si>
  <si>
    <t>images/8018132/MR.1.3.12.2.1107.5.2.19.45302.2020060208385324067416200</t>
  </si>
  <si>
    <t>images/8018132/MR.1.3.12.2.1107.5.2.19.45302.2020060208385329671416212</t>
  </si>
  <si>
    <t>images/8018412/MR.1.3.12.2.1107.5.2.19.45302.2019101012145997665059696</t>
  </si>
  <si>
    <t>images/8018412/MR.1.3.12.2.1107.5.2.19.45302.201910101215004434159700</t>
  </si>
  <si>
    <t>images/8018412/MR.1.3.12.2.1107.5.2.19.45302.201910101215008433659704</t>
  </si>
  <si>
    <t>images/8018412/MR.1.3.12.2.1107.5.2.19.45302.2019101012150016268659708</t>
  </si>
  <si>
    <t>images/8018412/MR.1.3.12.2.1107.5.2.19.45302.2019101011544050298058283</t>
  </si>
  <si>
    <t>images/8018412/MR.1.3.12.2.1107.5.2.19.45302.2019101011544089122758300</t>
  </si>
  <si>
    <t>images/8018412/MR.1.3.12.2.1107.5.2.19.45302.2019101011544046572158275</t>
  </si>
  <si>
    <t>images/8020686/MR.1.3.12.2.1107.5.2.41.69518.2019110608102651728718703</t>
  </si>
  <si>
    <t>images/8020686/MR.1.3.12.2.1107.5.2.41.69518.2019110608102649637718699</t>
  </si>
  <si>
    <t>images/8020686/MR.1.3.12.2.1107.5.2.41.69518.2019110608102657024518706</t>
  </si>
  <si>
    <t>images/8020686/MR.1.3.12.2.1107.5.2.41.69518.2019110608102659783218709</t>
  </si>
  <si>
    <t>images/8020686/MR.1.3.12.2.1107.5.2.41.69518.2019110608063622435017731</t>
  </si>
  <si>
    <t>images/8020686/MR.1.3.12.2.1107.5.2.41.69518.2019110608063632210817734</t>
  </si>
  <si>
    <t>images/8020686/MR.1.3.12.2.1107.5.2.41.69518.2019110608063634596017741</t>
  </si>
  <si>
    <t>images/8020686/MR.1.3.12.2.1107.5.2.41.69518.2019110608063635689017742</t>
  </si>
  <si>
    <t>images/8020686/MR.1.3.12.2.1107.5.2.41.69518.2019110607554422451016953</t>
  </si>
  <si>
    <t>images/8020686/MR.1.3.12.2.1107.5.2.41.69518.2019110607554235274116919</t>
  </si>
  <si>
    <t>images/8020686/MR.1.3.12.2.1107.5.2.41.69518.2019110607554427349316955</t>
  </si>
  <si>
    <t>images/8020686/MR.1.3.12.2.1107.5.2.41.69518.2019110607554233754316916</t>
  </si>
  <si>
    <t>images/8020750/MR.1.3.12.2.1107.5.2.41.69518.2019112712323166057867227</t>
  </si>
  <si>
    <t>images/8020750/MR.1.3.12.2.1107.5.2.41.69518.2019112712323169892767252</t>
  </si>
  <si>
    <t>images/8020750/MR.1.3.12.2.1107.5.2.41.69518.2019112712323189617167269</t>
  </si>
  <si>
    <t>images/8020750/MR.1.3.12.2.1107.5.2.41.69518.2019112712323198029767272</t>
  </si>
  <si>
    <t>images/8020750/MR.1.3.12.2.1107.5.2.41.69518.2019112712214548201865960</t>
  </si>
  <si>
    <t>images/8020750/MR.1.3.12.2.1107.5.2.41.69518.2019112712214355887865920</t>
  </si>
  <si>
    <t>images/8020750/MR.1.3.12.2.1107.5.2.41.69518.2019112712214548030965959</t>
  </si>
  <si>
    <t>images/8020750/MR.1.3.12.2.1107.5.2.41.69518.2019112712214375834665930</t>
  </si>
  <si>
    <t>images/8021666/MR.1.3.12.2.1107.5.2.41.69518.2019121910282135255832992</t>
  </si>
  <si>
    <t>images/8021666/MR.1.3.12.2.1107.5.2.41.69518.2019121910282144854333004</t>
  </si>
  <si>
    <t>images/8021666/MR.1.3.12.2.1107.5.2.41.69518.2019121910282144185433003</t>
  </si>
  <si>
    <t>images/8021666/MR.1.3.12.2.1107.5.2.41.69518.2019121910282152270833009</t>
  </si>
  <si>
    <t>images/8021666/MR.1.3.12.2.1107.5.2.41.69518.2019121910175513986232226</t>
  </si>
  <si>
    <t>images/8021666/MR.1.3.12.2.1107.5.2.41.69518.2019121910175340884232198</t>
  </si>
  <si>
    <t>images/8021666/MR.1.3.12.2.1107.5.2.41.69518.2019121910175514177932227</t>
  </si>
  <si>
    <t>images/8021666/MR.1.3.12.2.1107.5.2.41.69518.2019121910175325339732191</t>
  </si>
  <si>
    <t>images/8023529/MR.1.3.12.2.1107.5.2.50.175670.30000019123014521839100000177</t>
  </si>
  <si>
    <t>images/8023529/MR.1.3.12.2.1107.5.2.50.175670.30000019123014521839100000178</t>
  </si>
  <si>
    <t>images/8023529/MR.1.3.12.2.1107.5.2.50.175670.30000019123014521839100000179</t>
  </si>
  <si>
    <t>images/8025605/MR.1.3.12.2.1107.5.2.19.45302.2019110211275214459539773</t>
  </si>
  <si>
    <t>images/8025605/MR.1.3.12.2.1107.5.2.19.45302.2019110211275212319639767</t>
  </si>
  <si>
    <t>images/8025605/MR.1.3.12.2.1107.5.2.19.45302.2019110211275214670539775</t>
  </si>
  <si>
    <t>images/8025605/MR.1.3.12.2.1107.5.2.19.45302.2019110211275217617739793</t>
  </si>
  <si>
    <t>images/8025605/MR.1.3.12.2.1107.5.2.19.45302.2019110211191642688839061</t>
  </si>
  <si>
    <t>images/8025605/MR.1.3.12.2.1107.5.2.19.45302.2019110211191672380339072</t>
  </si>
  <si>
    <t>images/8025605/MR.1.3.12.2.1107.5.2.19.45302.2019110211191637823439047</t>
  </si>
  <si>
    <t>images/8030486/MR.1.3.12.2.1107.5.2.19.45302.30000019111907374224000000761</t>
  </si>
  <si>
    <t>images/8030486/MR.1.3.12.2.1107.5.2.19.45302.30000019111907374224000000762</t>
  </si>
  <si>
    <t>images/8030486/MR.1.3.12.2.1107.5.2.19.45302.30000019111907374224000000763</t>
  </si>
  <si>
    <t>images/8030486/MR.1.3.12.2.1107.5.2.19.45302.30000019111907374224000000764</t>
  </si>
  <si>
    <t>images/8030486/MR.1.3.12.2.1107.5.2.19.45302.2019111908412134953613005</t>
  </si>
  <si>
    <t>images/8030486/MR.1.3.12.2.1107.5.2.19.45302.2019111908412138253413009</t>
  </si>
  <si>
    <t>images/8030486/MR.1.3.12.2.1107.5.2.19.45302.2019111908412138610813011</t>
  </si>
  <si>
    <t>images/8030486/MR.1.3.12.2.1107.5.2.19.45302.2019111908412141820813013</t>
  </si>
  <si>
    <t>images/8030486/MR.1.3.12.2.1107.5.2.19.45302.201911190831234513912242</t>
  </si>
  <si>
    <t>images/8030486/MR.1.3.12.2.1107.5.2.19.45302.2019111908312183094712203</t>
  </si>
  <si>
    <t>images/8030486/MR.1.3.12.2.1107.5.2.19.45302.2019111908312321744612247</t>
  </si>
  <si>
    <t>images/8030486/MR.1.3.12.2.1107.5.2.19.45302.2019111908312182052712201</t>
  </si>
  <si>
    <t>images/8033513/MR.1.3.12.2.1107.5.2.19.45302.2019120213434882264133343</t>
  </si>
  <si>
    <t>images/8033513/MR.1.3.12.2.1107.5.2.19.45302.2019120213434886143933363</t>
  </si>
  <si>
    <t>images/8033513/MR.1.3.12.2.1107.5.2.19.45302.2019120213434883870133345</t>
  </si>
  <si>
    <t>images/8033513/MR.1.3.12.2.1107.5.2.19.45302.2019120213434885409833359</t>
  </si>
  <si>
    <t>images/8037308/MR.1.3.12.2.1107.5.2.19.45302.2019120309484978357418451</t>
  </si>
  <si>
    <t>images/8037308/MR.1.3.12.2.1107.5.2.19.45302.2019120309484980037518455</t>
  </si>
  <si>
    <t>images/8037308/MR.1.3.12.2.1107.5.2.19.45302.2019120309484974426318445</t>
  </si>
  <si>
    <t>images/8037308/MR.1.3.12.2.1107.5.2.19.45302.2019120309484980917418457</t>
  </si>
  <si>
    <t>images/8037308/MR.1.3.12.2.1107.5.2.19.45302.2019120309355691947917645</t>
  </si>
  <si>
    <t>images/8037308/MR.1.3.12.2.1107.5.2.19.45302.2019120309355772492417671</t>
  </si>
  <si>
    <t>images/8037308/MR.1.3.12.2.1107.5.2.19.45302.2019120309355694312817652</t>
  </si>
  <si>
    <t>images/8038039/MR.1.3.12.2.1107.5.2.41.69518.2021100111230884708745316</t>
  </si>
  <si>
    <t>images/8038039/MR.1.3.12.2.1107.5.2.41.69518.2021100111230884160545315</t>
  </si>
  <si>
    <t>images/8038039/MR.1.3.12.2.1107.5.2.41.69518.2021100111230879174845306</t>
  </si>
  <si>
    <t>images/8038039/MR.1.3.12.2.1107.5.2.41.69518.2021100111230878033045303</t>
  </si>
  <si>
    <t>images/8041345/MR.1.3.12.2.1107.5.2.41.69518.2019112813090545887287061</t>
  </si>
  <si>
    <t>images/8041345/MR.1.3.12.2.1107.5.2.41.69518.2019112813090559240887075</t>
  </si>
  <si>
    <t>images/8041345/MR.1.3.12.2.1107.5.2.41.69518.2019112813090569918687081</t>
  </si>
  <si>
    <t>images/8041345/MR.1.3.12.2.1107.5.2.41.69518.2019112813090565017287078</t>
  </si>
  <si>
    <t>images/8046914/MR.1.3.12.2.1107.5.2.19.45302.2020010709583230820223756</t>
  </si>
  <si>
    <t>images/8046914/MR.1.3.12.2.1107.5.2.19.45302.2020010709583227860223746</t>
  </si>
  <si>
    <t>images/8046914/MR.1.3.12.2.1107.5.2.19.45302.2020010709583228896223754</t>
  </si>
  <si>
    <t>images/8046914/MR.1.3.12.2.1107.5.2.19.45302.2020010709583231888323758</t>
  </si>
  <si>
    <t>images/8046914/MR.1.3.12.2.1107.5.2.19.45302.202001070948511295923017</t>
  </si>
  <si>
    <t>images/8046914/MR.1.3.12.2.1107.5.2.19.45302.2020010709485129208623038</t>
  </si>
  <si>
    <t>images/8046914/MR.1.3.12.2.1107.5.2.19.45302.202001070948511089523015</t>
  </si>
  <si>
    <t>images/8046926/MR.1.3.12.2.1107.5.2.19.45302.2020010709150455588318219</t>
  </si>
  <si>
    <t>images/8046926/MR.1.3.12.2.1107.5.2.19.45302.2020010709150462249518227</t>
  </si>
  <si>
    <t>images/8046926/MR.1.3.12.2.1107.5.2.19.45302.2020010709150458682018221</t>
  </si>
  <si>
    <t>images/8046926/MR.1.3.12.2.1107.5.2.19.45302.2020010709150459723118225</t>
  </si>
  <si>
    <t>images/8046926/MR.1.3.12.2.1107.5.2.19.45302.2020010709051524132817508</t>
  </si>
  <si>
    <t>images/8046926/MR.1.3.12.2.1107.5.2.19.45302.2020010709051541907817522</t>
  </si>
  <si>
    <t>images/8046926/MR.1.3.12.2.1107.5.2.19.45302.2020010709051523668917504</t>
  </si>
  <si>
    <t>images/8046981/MR.1.3.12.2.1107.5.2.19.45302.2020022510272657462329828</t>
  </si>
  <si>
    <t>images/8046981/MR.1.3.12.2.1107.5.2.19.45302.2020022510272657872929830</t>
  </si>
  <si>
    <t>images/8046981/MR.1.3.12.2.1107.5.2.19.45302.2020022510272660279629832</t>
  </si>
  <si>
    <t>images/8046981/MR.1.3.12.2.1107.5.2.19.45302.2020022510272664855629834</t>
  </si>
  <si>
    <t>images/8046981/MR.1.3.12.2.1107.5.2.19.45302.2020022510073473061628955</t>
  </si>
  <si>
    <t>images/8046981/MR.1.3.12.2.1107.5.2.19.45302.2020022510073544061828978</t>
  </si>
  <si>
    <t>images/8046981/MR.1.3.12.2.1107.5.2.19.45302.2020022510073473320728956</t>
  </si>
  <si>
    <t>images/8046983/MR.1.3.12.2.1107.5.2.31.30274.2020012111410447415630770</t>
  </si>
  <si>
    <t>images/8046983/MR.1.3.12.2.1107.5.2.31.30274.2020012111410157930230720</t>
  </si>
  <si>
    <t>images/8046983/MR.1.3.12.2.1107.5.2.31.30274.2020012111410476354030775</t>
  </si>
  <si>
    <t>images/8046983/MR.1.3.12.2.1107.5.2.31.30274.2020012111410186874130725</t>
  </si>
  <si>
    <t>images/8046994/MR.1.3.12.2.1107.5.2.19.45302.2020022511530974738550440</t>
  </si>
  <si>
    <t>images/8046994/MR.1.3.12.2.1107.5.2.19.45302.2020022511530974655850438</t>
  </si>
  <si>
    <t>images/8046994/MR.1.3.12.2.1107.5.2.19.45302.2020022511530986814450490</t>
  </si>
  <si>
    <t>images/8046994/MR.1.3.12.2.1107.5.2.19.45302.2020022511530979552950480</t>
  </si>
  <si>
    <t>images/8046999/MR.1.3.12.2.1107.5.2.19.45302.2020012808213580800412563</t>
  </si>
  <si>
    <t>images/8046999/MR.1.3.12.2.1107.5.2.19.45302.2020012808213584278612565</t>
  </si>
  <si>
    <t>images/8046999/MR.1.3.12.2.1107.5.2.19.45302.2020012808213588845812569</t>
  </si>
  <si>
    <t>images/8046999/MR.1.3.12.2.1107.5.2.19.45302.2020012808213588354412567</t>
  </si>
  <si>
    <t>images/8046999/MR.1.3.12.2.1107.5.2.19.45302.2020012808120041006011855</t>
  </si>
  <si>
    <t>images/8046999/MR.1.3.12.2.1107.5.2.19.45302.2020012808120045051511860</t>
  </si>
  <si>
    <t>images/8046999/MR.1.3.12.2.1107.5.2.19.45302.2020012808120041039311856</t>
  </si>
  <si>
    <t>images/8047004/MR.1.3.12.2.1107.5.2.19.45302.2020011409034925752418647</t>
  </si>
  <si>
    <t>images/8047004/MR.1.3.12.2.1107.5.2.19.45302.2020011409034926215118649</t>
  </si>
  <si>
    <t>images/8047004/MR.1.3.12.2.1107.5.2.19.45302.2020011409034929985818665</t>
  </si>
  <si>
    <t>images/8047004/MR.1.3.12.2.1107.5.2.19.45302.2020011409034931493318667</t>
  </si>
  <si>
    <t>images/8047004/MR.1.3.12.2.1107.5.2.19.45302.2020011408535095418317921</t>
  </si>
  <si>
    <t>images/8047004/MR.1.3.12.2.1107.5.2.19.45302.2020011408535166115917944</t>
  </si>
  <si>
    <t>images/8047004/MR.1.3.12.2.1107.5.2.19.45302.2020011408535096078417924</t>
  </si>
  <si>
    <t>images/8051881/MR.1.3.12.2.1107.5.2.19.45302.2020011411520476635414372</t>
  </si>
  <si>
    <t>images/8051881/MR.1.3.12.2.1107.5.2.19.45302.2020011411520484293414382</t>
  </si>
  <si>
    <t>images/8051881/MR.1.3.12.2.1107.5.2.19.45302.2020011411520486194614385</t>
  </si>
  <si>
    <t>images/8051881/MR.1.3.12.2.1107.5.2.19.45302.2020011411520488516014392</t>
  </si>
  <si>
    <t>images/8051881/MR.1.3.12.2.1107.5.2.19.45302.2020011411422444322013641</t>
  </si>
  <si>
    <t>images/8051881/MR.1.3.12.2.1107.5.2.19.45302.2020011411422514592913667</t>
  </si>
  <si>
    <t>images/8051881/MR.1.3.12.2.1107.5.2.19.45302.2020011411422446303913648</t>
  </si>
  <si>
    <t>images/8060666/MR.1.3.12.2.1107.5.2.19.45302.2020012113203630725468579</t>
  </si>
  <si>
    <t>images/8060666/MR.1.3.12.2.1107.5.2.19.45302.2020012113203632735768581</t>
  </si>
  <si>
    <t>images/8060666/MR.1.3.12.2.1107.5.2.19.45302.2020012113203645836468587</t>
  </si>
  <si>
    <t>images/8060666/MR.1.3.12.2.1107.5.2.19.45302.2020012113203648856168591</t>
  </si>
  <si>
    <t>images/8061653/MR.1.3.12.2.1107.5.2.41.69518.2019120907231762297406334</t>
  </si>
  <si>
    <t>images/8061653/MR.1.3.12.2.1107.5.2.41.69518.2019120907231769894306343</t>
  </si>
  <si>
    <t>images/8061653/MR.1.3.12.2.1107.5.2.41.69518.2019120907231769664406342</t>
  </si>
  <si>
    <t>images/8061653/MR.1.3.12.2.1107.5.2.41.69518.2019120907231788776206348</t>
  </si>
  <si>
    <t>images/8061653/MR.1.3.12.2.1107.5.2.41.69518.2019120907124130814305574</t>
  </si>
  <si>
    <t>images/8061653/MR.1.3.12.2.1107.5.2.41.69518.2019120907123948261005535</t>
  </si>
  <si>
    <t>images/8061653/MR.1.3.12.2.1107.5.2.41.69518.2019120907124133527205575</t>
  </si>
  <si>
    <t>images/8061653/MR.1.3.12.2.1107.5.2.41.69518.2019120907123940904505532</t>
  </si>
  <si>
    <t>images/8064653/MR.1.3.12.2.1107.5.2.41.69518.2020111610191590483967349</t>
  </si>
  <si>
    <t>images/8064653/MR.1.3.12.2.1107.5.2.41.69518.2020111610191590888467352</t>
  </si>
  <si>
    <t>images/8064653/MR.1.3.12.2.1107.5.2.41.69518.2020111610191592028167353</t>
  </si>
  <si>
    <t>images/8064653/MR.1.3.12.2.1107.5.2.41.69518.2020111610191597550267356</t>
  </si>
  <si>
    <t>images/8064653/MR.1.3.12.2.1107.5.2.41.69518.2020111610090236592166563</t>
  </si>
  <si>
    <t>images/8064653/MR.1.3.12.2.1107.5.2.41.69518.2020111610090116728666530</t>
  </si>
  <si>
    <t>images/8064653/MR.1.3.12.2.1107.5.2.41.69518.2020111610090258223166564</t>
  </si>
  <si>
    <t>images/8064653/MR.1.3.12.2.1107.5.2.41.69518.2020111610090110409166521</t>
  </si>
  <si>
    <t>images/8065205/MR.1.3.12.2.1107.5.2.41.69518.2020011512083316059338433</t>
  </si>
  <si>
    <t>images/8065205/MR.1.3.12.2.1107.5.2.41.69518.2020011512083316797638434</t>
  </si>
  <si>
    <t>images/8065205/MR.1.3.12.2.1107.5.2.41.69518.2020011512083338264038441</t>
  </si>
  <si>
    <t>images/8065205/MR.1.3.12.2.1107.5.2.41.69518.2020011512083338791038442</t>
  </si>
  <si>
    <t>images/8066180/MR.1.3.12.2.1107.5.2.50.175670.30000020010914321151100000343</t>
  </si>
  <si>
    <t>images/8066180/MR.1.3.12.2.1107.5.2.50.175670.30000020010914321151100000344</t>
  </si>
  <si>
    <t>images/8066180/MR.1.3.12.2.1107.5.2.50.175670.30000020010914321151100000345</t>
  </si>
  <si>
    <t>images/8067699/MR.1.3.12.2.1107.5.2.19.45302.2019122310342894794718310</t>
  </si>
  <si>
    <t>t1_blade_fs_sag</t>
  </si>
  <si>
    <t>images/8067699/MR.1.3.12.2.1107.5.2.19.45302.2019122310312162720718246</t>
  </si>
  <si>
    <t>images/8067699/MR.1.3.12.2.1107.5.2.19.45302.2019122310325517577418282</t>
  </si>
  <si>
    <t>images/8067699/MR.1.3.12.2.1107.5.2.19.45302.201912231028305391817961</t>
  </si>
  <si>
    <t>images/8067699/MR.1.3.12.2.1107.5.2.19.45302.2019122310283013799017974</t>
  </si>
  <si>
    <t>images/8067699/MR.1.3.12.2.1107.5.2.19.45302.201912231028305923417963</t>
  </si>
  <si>
    <t>images/8067699/MR.1.3.12.2.1107.5.2.19.45302.201912231028309439917965</t>
  </si>
  <si>
    <t>images/8067699/MR.1.3.12.2.1107.5.2.19.45302.2019122310294170383718176</t>
  </si>
  <si>
    <t>t2_blade_fs_sag</t>
  </si>
  <si>
    <t>images/8067699/MR.1.3.12.2.1107.5.2.19.45302.201912231029428016018208</t>
  </si>
  <si>
    <t>images/8067699/MR.1.3.12.2.1107.5.2.19.45302.2019122310294175071418180</t>
  </si>
  <si>
    <t>images/8067699/MR.1.3.12.2.1107.5.2.19.45302.2019122310184489825517268</t>
  </si>
  <si>
    <t>images/8067699/MR.1.3.12.2.1107.5.2.19.45302.2019122310184569058017291</t>
  </si>
  <si>
    <t>images/8067699/MR.1.3.12.2.1107.5.2.19.45302.2019122310184491338617272</t>
  </si>
  <si>
    <t>images/8069390/MR.1.3.12.2.1107.5.2.31.30274.2020022508181590924605321</t>
  </si>
  <si>
    <t>images/8069390/MR.1.3.12.2.1107.5.2.31.30274.202002250818131441005271</t>
  </si>
  <si>
    <t>images/8069390/MR.1.3.12.2.1107.5.2.31.30274.2020022508181619900205326</t>
  </si>
  <si>
    <t>images/8069390/MR.1.3.12.2.1107.5.2.31.30274.2020022508181330389905276</t>
  </si>
  <si>
    <t>images/8073370/MR.1.3.12.2.1107.5.2.19.45302.2020020309334355017317854</t>
  </si>
  <si>
    <t>images/8073370/MR.1.3.12.2.1107.5.2.19.45302.2020020309334362670017864</t>
  </si>
  <si>
    <t>images/8073370/MR.1.3.12.2.1107.5.2.19.45302.2020020309334364812317874</t>
  </si>
  <si>
    <t>images/8073370/MR.1.3.12.2.1107.5.2.19.45302.2020020309334363230717866</t>
  </si>
  <si>
    <t>images/8075111/MR.1.3.12.2.1107.5.2.31.30274.2020030309543280065013768</t>
  </si>
  <si>
    <t>images/8075111/MR.1.3.12.2.1107.5.2.31.30274.2020030309542990600013718</t>
  </si>
  <si>
    <t>images/8075111/MR.1.3.12.2.1107.5.2.31.30274.202003030954339059413773</t>
  </si>
  <si>
    <t>images/8075111/MR.1.3.12.2.1107.5.2.31.30274.2020030309543019562213723</t>
  </si>
  <si>
    <t>images/8079979/MR.1.3.12.2.1107.5.2.19.45302.202001140936034135325044</t>
  </si>
  <si>
    <t>images/8079979/MR.1.3.12.2.1107.5.2.19.45302.202001140936038222525050</t>
  </si>
  <si>
    <t>images/8079979/MR.1.3.12.2.1107.5.2.19.45302.2020011409360311629825054</t>
  </si>
  <si>
    <t>images/8079979/MR.1.3.12.2.1107.5.2.19.45302.2020011409360314654525056</t>
  </si>
  <si>
    <t>images/8081183/MR.1.3.12.2.1107.5.2.19.45302.20200302182911600447145</t>
  </si>
  <si>
    <t>images/8081183/MR.1.3.12.2.1107.5.2.19.45302.202003021829111969447149</t>
  </si>
  <si>
    <t>images/8081183/MR.1.3.12.2.1107.5.2.19.45302.202003021829114792847161</t>
  </si>
  <si>
    <t>images/8081183/MR.1.3.12.2.1107.5.2.19.45302.202003021829114877547163</t>
  </si>
  <si>
    <t>images/8081183/MR.1.3.12.2.1107.5.2.19.45302.2020030218170969563846372</t>
  </si>
  <si>
    <t>images/8081183/MR.1.3.12.2.1107.5.2.19.45302.2020030218170859481246324</t>
  </si>
  <si>
    <t>images/8081183/MR.1.3.12.2.1107.5.2.19.45302.2020030218170987651946377</t>
  </si>
  <si>
    <t>images/8081183/MR.1.3.12.2.1107.5.2.19.45302.2020030218170861011746331</t>
  </si>
  <si>
    <t>images/8081185/MR.1.3.12.2.1107.5.2.19.45302.2020021809230472122319760</t>
  </si>
  <si>
    <t>images/8081185/MR.1.3.12.2.1107.5.2.19.45302.2020021809230480452419764</t>
  </si>
  <si>
    <t>images/8081185/MR.1.3.12.2.1107.5.2.19.45302.2020021809230479773919762</t>
  </si>
  <si>
    <t>images/8081185/MR.1.3.12.2.1107.5.2.19.45302.2020021809230481519519766</t>
  </si>
  <si>
    <t>images/8081185/MR.1.3.12.2.1107.5.2.19.45302.2020021809033569139418813</t>
  </si>
  <si>
    <t>images/8081185/MR.1.3.12.2.1107.5.2.19.45302.2020021809033599740218840</t>
  </si>
  <si>
    <t>images/8081185/MR.1.3.12.2.1107.5.2.19.45302.2020021809033570309418819</t>
  </si>
  <si>
    <t>images/8081191/MR.1.3.12.2.1107.5.2.19.45302.2020021808433630305814226</t>
  </si>
  <si>
    <t>images/8081191/MR.1.3.12.2.1107.5.2.19.45302.2020021808433636035914228</t>
  </si>
  <si>
    <t>images/8081191/MR.1.3.12.2.1107.5.2.19.45302.2020021808433639233714230</t>
  </si>
  <si>
    <t>images/8081191/MR.1.3.12.2.1107.5.2.19.45302.2020021808433639511614232</t>
  </si>
  <si>
    <t>images/8081191/MR.1.3.12.2.1107.5.2.19.45302.2020021808240810932913367</t>
  </si>
  <si>
    <t>images/8081191/MR.1.3.12.2.1107.5.2.19.45302.202002180824087639613350</t>
  </si>
  <si>
    <t>images/8081191/MR.1.3.12.2.1107.5.2.19.45302.2020021808240810286913364</t>
  </si>
  <si>
    <t>images/8081192/MR.1.3.12.2.1107.5.2.31.30274.2020031008220049966305296</t>
  </si>
  <si>
    <t>images/8081192/MR.1.3.12.2.1107.5.2.31.30274.2020031008215760487605246</t>
  </si>
  <si>
    <t>images/8081192/MR.1.3.12.2.1107.5.2.31.30274.2020031008220078933405301</t>
  </si>
  <si>
    <t>images/8081192/MR.1.3.12.2.1107.5.2.31.30274.2020031008215789457405251</t>
  </si>
  <si>
    <t>images/8081681/MR.1.3.12.2.1107.5.2.41.69518.2020020612593589609480503</t>
  </si>
  <si>
    <t>images/8081681/MR.1.3.12.2.1107.5.2.41.69518.2020020612593592575080506</t>
  </si>
  <si>
    <t>images/8081681/MR.1.3.12.2.1107.5.2.41.69518.2020020612593599598580509</t>
  </si>
  <si>
    <t>images/8081681/MR.1.3.12.2.1107.5.2.41.69518.202002061259362390180512</t>
  </si>
  <si>
    <t>images/8081681/MR.1.3.12.2.1107.5.2.41.69518.2020020612491341922979751</t>
  </si>
  <si>
    <t>images/8081681/MR.1.3.12.2.1107.5.2.41.69518.2020020612491159170479717</t>
  </si>
  <si>
    <t>images/8081681/MR.1.3.12.2.1107.5.2.41.69518.2020020612491341535379750</t>
  </si>
  <si>
    <t>images/8081681/MR.1.3.12.2.1107.5.2.41.69518.2020020612491157924479716</t>
  </si>
  <si>
    <t>images/8082859/MR.1.3.12.2.1107.5.2.19.45302.2020022509501854731224363</t>
  </si>
  <si>
    <t>images/8082859/MR.1.3.12.2.1107.5.2.19.45302.2020022509501853486124358</t>
  </si>
  <si>
    <t>images/8082859/MR.1.3.12.2.1107.5.2.19.45302.2020022509501852555124354</t>
  </si>
  <si>
    <t>images/8082859/MR.1.3.12.2.1107.5.2.19.45302.2020022509501854353524360</t>
  </si>
  <si>
    <t>images/8082859/MR.1.3.12.2.1107.5.2.19.45302.2020022509304672749723488</t>
  </si>
  <si>
    <t>images/8082859/MR.1.3.12.2.1107.5.2.19.45302.2020022509304764390423512</t>
  </si>
  <si>
    <t>images/8082859/MR.1.3.12.2.1107.5.2.19.45302.2020022509304668912823485</t>
  </si>
  <si>
    <t>images/8084525/MR.1.3.12.2.1107.5.2.19.45302.2020071314542793672372045</t>
  </si>
  <si>
    <t>images/8084525/MR.1.3.12.2.1107.5.2.19.45302.2020071314542794166972051</t>
  </si>
  <si>
    <t>images/8084525/MR.1.3.12.2.1107.5.2.19.45302.2020071314542796545772053</t>
  </si>
  <si>
    <t>images/8084525/MR.1.3.12.2.1107.5.2.19.45302.2020071314542794117972049</t>
  </si>
  <si>
    <t>images/8084595/MR.1.3.12.2.1107.5.2.19.45302.2020060913454191950478241</t>
  </si>
  <si>
    <t>images/8084595/MR.1.3.12.2.1107.5.2.19.45302.2020060913454192270678243</t>
  </si>
  <si>
    <t>images/8084595/MR.1.3.12.2.1107.5.2.19.45302.2020060913454199252378263</t>
  </si>
  <si>
    <t>images/8084595/MR.1.3.12.2.1107.5.2.19.45302.2020060913454198499978259</t>
  </si>
  <si>
    <t>images/8084595/MR.1.3.12.2.1107.5.2.19.45302.2020060913360115277277508</t>
  </si>
  <si>
    <t>images/8084595/MR.1.3.12.2.1107.5.2.19.45302.2020060913360212561077537</t>
  </si>
  <si>
    <t>images/8084595/MR.1.3.12.2.1107.5.2.19.45302.2020060913360115190377507</t>
  </si>
  <si>
    <t>images/8084968/MR.1.3.12.2.1107.5.2.41.69518.2020020711584388382468269</t>
  </si>
  <si>
    <t>images/8084968/MR.1.3.12.2.1107.5.2.41.69518.2020020711584398411768273</t>
  </si>
  <si>
    <t>images/8084968/MR.1.3.12.2.1107.5.2.41.69518.2020020711584399951168276</t>
  </si>
  <si>
    <t>images/8084968/MR.1.3.12.2.1107.5.2.41.69518.202002071158443178568279</t>
  </si>
  <si>
    <t>images/8086374/MR.1.3.12.2.1107.5.2.41.69518.2020051314513493954616190</t>
  </si>
  <si>
    <t>images/8086374/MR.1.3.12.2.1107.5.2.41.69518.202005131451353303416196</t>
  </si>
  <si>
    <t>images/8086374/MR.1.3.12.2.1107.5.2.41.69518.202005131451359655216199</t>
  </si>
  <si>
    <t>images/8086374/MR.1.3.12.2.1107.5.2.41.69518.2020051314513514392416202</t>
  </si>
  <si>
    <t>images/8086374/MR.1.3.12.2.1107.5.2.41.69518.2020051314412258579015423</t>
  </si>
  <si>
    <t>images/8086374/MR.1.3.12.2.1107.5.2.41.69518.2020051314412071623115383</t>
  </si>
  <si>
    <t>images/8086374/MR.1.3.12.2.1107.5.2.41.69518.2020051314412265696415425</t>
  </si>
  <si>
    <t>images/8086374/MR.1.3.12.2.1107.5.2.41.69518.2020051314412070823415382</t>
  </si>
  <si>
    <t>images/8086379/MR.1.3.12.2.1107.5.2.19.45302.2020031708194418812510154</t>
  </si>
  <si>
    <t>images/8086379/MR.1.3.12.2.1107.5.2.19.45302.2020031708194419293610156</t>
  </si>
  <si>
    <t>images/8086379/MR.1.3.12.2.1107.5.2.19.45302.2020031708194424558110162</t>
  </si>
  <si>
    <t>images/8086379/MR.1.3.12.2.1107.5.2.19.45302.2020031708194424930810166</t>
  </si>
  <si>
    <t>images/8086379/MR.1.3.12.2.1107.5.2.19.45302.2020031708094434209209459</t>
  </si>
  <si>
    <t>images/8086379/MR.1.3.12.2.1107.5.2.19.45302.2020031708094434797609463</t>
  </si>
  <si>
    <t>images/8086379/MR.1.3.12.2.1107.5.2.19.45302.2020031708094438004209478</t>
  </si>
  <si>
    <t>images/8086383/MR.1.3.12.2.1107.5.2.19.45302.2020031011472524530649729</t>
  </si>
  <si>
    <t>images/8086383/MR.1.3.12.2.1107.5.2.19.45302.2020031011472527573449735</t>
  </si>
  <si>
    <t>images/8086383/MR.1.3.12.2.1107.5.2.19.45302.2020031011472523906749727</t>
  </si>
  <si>
    <t>images/8086383/MR.1.3.12.2.1107.5.2.19.45302.2020031011472524835949731</t>
  </si>
  <si>
    <t>images/8086383/MR.1.3.12.2.1107.5.2.19.45302.2020031011315413705048844</t>
  </si>
  <si>
    <t>images/8086383/MR.1.3.12.2.1107.5.2.19.45302.2020031011315436650748860</t>
  </si>
  <si>
    <t>images/8086383/MR.1.3.12.2.1107.5.2.19.45302.2020031011315419191848856</t>
  </si>
  <si>
    <t>images/8086384/MR.1.3.12.2.1107.5.2.31.30274.2020031009001696499011792</t>
  </si>
  <si>
    <t>images/8086384/MR.1.3.12.2.1107.5.2.31.30274.202003100900147006111742</t>
  </si>
  <si>
    <t>images/8086384/MR.1.3.12.2.1107.5.2.31.30274.2020031009001725453911797</t>
  </si>
  <si>
    <t>images/8086384/MR.1.3.12.2.1107.5.2.31.30274.2020031009001435964011747</t>
  </si>
  <si>
    <t>images/8086703/MR.1.3.12.2.1107.5.2.19.45302.2020021112014621723936563</t>
  </si>
  <si>
    <t>images/8086703/MR.1.3.12.2.1107.5.2.19.45302.2020021112014621192036559</t>
  </si>
  <si>
    <t>images/8086703/MR.1.3.12.2.1107.5.2.19.45302.2020021112014621956336565</t>
  </si>
  <si>
    <t>images/8086703/MR.1.3.12.2.1107.5.2.19.45302.2020021112014623651936571</t>
  </si>
  <si>
    <t>images/8086703/MR.1.3.12.2.1107.5.2.19.45302.2020021111520265762635838</t>
  </si>
  <si>
    <t>images/8086703/MR.1.3.12.2.1107.5.2.19.45302.2020021111520364608035874</t>
  </si>
  <si>
    <t>images/8086703/MR.1.3.12.2.1107.5.2.19.45302.2020021111520266174935839</t>
  </si>
  <si>
    <t>images/8087955/MR.1.3.12.2.1107.5.2.50.175670.30000020032308225706400000332</t>
  </si>
  <si>
    <t>images/8087955/MR.1.3.12.2.1107.5.2.50.175670.30000020032308225706400000333</t>
  </si>
  <si>
    <t>images/8087955/MR.1.3.12.2.1107.5.2.50.175670.30000020032308225706400000334</t>
  </si>
  <si>
    <t>images/8088551/MR.1.3.12.2.1107.5.2.19.45302.2020040910012610260921755</t>
  </si>
  <si>
    <t>images/8088551/MR.1.3.12.2.1107.5.2.19.45302.2020040910012615777121797</t>
  </si>
  <si>
    <t>images/8088551/MR.1.3.12.2.1107.5.2.19.45302.2020040910012614401621793</t>
  </si>
  <si>
    <t>images/8088551/MR.1.3.12.2.1107.5.2.19.45302.2020040910012617936621804</t>
  </si>
  <si>
    <t>images/8088551/MR.1.3.12.2.1107.5.2.19.45302.2020040909511877453121056</t>
  </si>
  <si>
    <t>images/8088551/MR.1.3.12.2.1107.5.2.19.45302.2020040909511954636421082</t>
  </si>
  <si>
    <t>images/8088551/MR.1.3.12.2.1107.5.2.19.45302.2020040909511877156421054</t>
  </si>
  <si>
    <t>images/8090594/MR.1.3.12.2.1107.5.2.41.69518.2020020809141499883012840</t>
  </si>
  <si>
    <t>images/8090594/MR.1.3.12.2.1107.5.2.41.69518.2020020809141511290412843</t>
  </si>
  <si>
    <t>images/8090594/MR.1.3.12.2.1107.5.2.41.69518.2020020809141513935412848</t>
  </si>
  <si>
    <t>images/8090594/MR.1.3.12.2.1107.5.2.41.69518.2020020809141514016112849</t>
  </si>
  <si>
    <t>images/8090594/MR.1.3.12.2.1107.5.2.41.69518.2020020809034384408312077</t>
  </si>
  <si>
    <t>images/8090594/MR.1.3.12.2.1107.5.2.41.69518.202002080903427882012044</t>
  </si>
  <si>
    <t>images/8090594/MR.1.3.12.2.1107.5.2.41.69518.2020020809034389416012079</t>
  </si>
  <si>
    <t>images/8090594/MR.1.3.12.2.1107.5.2.41.69518.202002080903423000812037</t>
  </si>
  <si>
    <t>images/8095935/MR.1.3.12.2.1107.5.2.31.30274.2020040713281361373541318</t>
  </si>
  <si>
    <t>images/8095935/MR.1.3.12.2.1107.5.2.31.30274.2020040713281071892341268</t>
  </si>
  <si>
    <t>images/8095935/MR.1.3.12.2.1107.5.2.31.30274.2020040713281390288141323</t>
  </si>
  <si>
    <t>images/8095935/MR.1.3.12.2.1107.5.2.31.30274.20200407132811935241273</t>
  </si>
  <si>
    <t>images/8095950/MR.1.3.12.2.1107.5.2.31.30274.2020072713343879102940026</t>
  </si>
  <si>
    <t>images/8095950/MR.1.3.12.2.1107.5.2.31.30274.2020072713343589594239976</t>
  </si>
  <si>
    <t>images/8095950/MR.1.3.12.2.1107.5.2.31.30274.202007271334398056240031</t>
  </si>
  <si>
    <t>images/8095950/MR.1.3.12.2.1107.5.2.31.30274.2020072713343618570739981</t>
  </si>
  <si>
    <t>images/8101167/MR.1.3.12.2.1107.5.2.19.45302.2020062308531986336313596</t>
  </si>
  <si>
    <t>images/8101167/MR.1.3.12.2.1107.5.2.19.45302.2020062308531990474313598</t>
  </si>
  <si>
    <t>images/8101167/MR.1.3.12.2.1107.5.2.19.45302.2020062308531991467813600</t>
  </si>
  <si>
    <t>images/8101167/MR.1.3.12.2.1107.5.2.19.45302.2020062308531998348713606</t>
  </si>
  <si>
    <t>images/8101167/MR.1.3.12.2.1107.5.2.19.45302.2020062308424230961412869</t>
  </si>
  <si>
    <t>images/8101167/MR.1.3.12.2.1107.5.2.19.45302.2020062308424355450512911</t>
  </si>
  <si>
    <t>images/8101167/MR.1.3.12.2.1107.5.2.19.45302.2020062308424231084212870</t>
  </si>
  <si>
    <t>images/8101174/MR.1.3.12.2.1107.5.2.19.45302.2020050510572628344252008</t>
  </si>
  <si>
    <t>images/8101174/MR.1.3.12.2.1107.5.2.19.45302.2020050510572632212252024</t>
  </si>
  <si>
    <t>images/8101174/MR.1.3.12.2.1107.5.2.19.45302.2020050510572634735252030</t>
  </si>
  <si>
    <t>images/8101174/MR.1.3.12.2.1107.5.2.19.45302.2020050510572647321252034</t>
  </si>
  <si>
    <t>images/8101191/MR.1.3.12.2.1107.5.2.19.45302.2020071409585211605130691</t>
  </si>
  <si>
    <t>images/8101191/MR.1.3.12.2.1107.5.2.19.45302.2020071409585215289030693</t>
  </si>
  <si>
    <t>images/8101191/MR.1.3.12.2.1107.5.2.19.45302.2020071409585216281630695</t>
  </si>
  <si>
    <t>images/8101191/MR.1.3.12.2.1107.5.2.19.45302.2020071409585218906530699</t>
  </si>
  <si>
    <t>images/8101191/MR.1.3.12.2.1107.5.2.19.45302.2020071409481999735029951</t>
  </si>
  <si>
    <t>images/8101191/MR.1.3.12.2.1107.5.2.19.45302.2020071409482068075229974</t>
  </si>
  <si>
    <t>images/8101191/MR.1.3.12.2.1107.5.2.19.45302.2020071409481999659429950</t>
  </si>
  <si>
    <t>images/8101197/MR.1.3.12.2.1107.5.2.19.45302.2020042110250455640228955</t>
  </si>
  <si>
    <t>images/8101197/MR.1.3.12.2.1107.5.2.19.45302.2020042110250465860628967</t>
  </si>
  <si>
    <t>images/8101197/MR.1.3.12.2.1107.5.2.19.45302.2020042110250458943428961</t>
  </si>
  <si>
    <t>images/8101197/MR.1.3.12.2.1107.5.2.19.45302.2020042110250464153028965</t>
  </si>
  <si>
    <t>images/8101197/MR.1.3.12.2.1107.5.2.19.45302.2020042110091312816827415</t>
  </si>
  <si>
    <t>images/8101197/MR.1.3.12.2.1107.5.2.19.45302.2020042110091311032727412</t>
  </si>
  <si>
    <t>images/8101197/MR.1.3.12.2.1107.5.2.19.45302.202004211009133499127390</t>
  </si>
  <si>
    <t>images/8101203/MR.1.3.12.2.1107.5.2.19.45302.2020042108244938678405825</t>
  </si>
  <si>
    <t>images/8101203/MR.1.3.12.2.1107.5.2.19.45302.2020042108244946526605829</t>
  </si>
  <si>
    <t>images/8101203/MR.1.3.12.2.1107.5.2.19.45302.2020042108244951258305831</t>
  </si>
  <si>
    <t>images/8101203/MR.1.3.12.2.1107.5.2.19.45302.2020042108244955393905871</t>
  </si>
  <si>
    <t>images/8101203/MR.1.3.12.2.1107.5.2.19.45302.2020042108145876087805124</t>
  </si>
  <si>
    <t>images/8101203/MR.1.3.12.2.1107.5.2.19.45302.2020042108145959762405148</t>
  </si>
  <si>
    <t>images/8101203/MR.1.3.12.2.1107.5.2.19.45302.2020042108145872980105119</t>
  </si>
  <si>
    <t>images/8103738/MR.1.3.12.2.1107.5.2.31.30274.2020070808554371402009540</t>
  </si>
  <si>
    <t>images/8103738/MR.1.3.12.2.1107.5.2.31.30274.2020070808554081884109490</t>
  </si>
  <si>
    <t>images/8103738/MR.1.3.12.2.1107.5.2.31.30274.20200708085544296909545</t>
  </si>
  <si>
    <t>images/8103738/MR.1.3.12.2.1107.5.2.31.30274.2020070808554110784009495</t>
  </si>
  <si>
    <t>images/8103774/MR.1.3.12.2.1107.5.2.19.45302.2020042810545666638246376</t>
  </si>
  <si>
    <t>images/8103774/MR.1.3.12.2.1107.5.2.19.45302.2020042810545669751446378</t>
  </si>
  <si>
    <t>images/8103774/MR.1.3.12.2.1107.5.2.19.45302.2020042810545670305746380</t>
  </si>
  <si>
    <t>images/8103774/MR.1.3.12.2.1107.5.2.19.45302.2020042810545670714446382</t>
  </si>
  <si>
    <t>images/8103774/MR.1.3.12.2.1107.5.2.19.45302.2020042810451525248445638</t>
  </si>
  <si>
    <t>images/8103774/MR.1.3.12.2.1107.5.2.19.45302.2020042810451645966145677</t>
  </si>
  <si>
    <t>images/8103774/MR.1.3.12.2.1107.5.2.19.45302.2020042810451524908545633</t>
  </si>
  <si>
    <t>images/8104317/MR.1.3.12.2.1107.5.2.50.175670.30000020020919495307000000314</t>
  </si>
  <si>
    <t>images/8104317/MR.1.3.12.2.1107.5.2.50.175670.30000020020919495307000000315</t>
  </si>
  <si>
    <t>images/8104317/MR.1.3.12.2.1107.5.2.50.175670.30000020020919495307000000316</t>
  </si>
  <si>
    <t>images/8107945/MR.1.3.12.2.1107.5.2.19.45302.2021020408345227140810601</t>
  </si>
  <si>
    <t>images/8107945/MR.1.3.12.2.1107.5.2.19.45302.2021020408345226007410595</t>
  </si>
  <si>
    <t>images/8107945/MR.1.3.12.2.1107.5.2.19.45302.2021020408345230062510637</t>
  </si>
  <si>
    <t>images/8107945/MR.1.3.12.2.1107.5.2.19.45302.2021020408345236157310651</t>
  </si>
  <si>
    <t>images/8107945/MR.1.3.12.2.1107.5.2.19.45302.2021020408143541262809743</t>
  </si>
  <si>
    <t>images/8107945/MR.1.3.12.2.1107.5.2.19.45302.2021020408143634737209767</t>
  </si>
  <si>
    <t>images/8107945/MR.1.3.12.2.1107.5.2.19.45302.2021020408143538497309738</t>
  </si>
  <si>
    <t>images/8111160/MR.1.3.12.2.1107.5.2.50.175670.30000020030506534065000000332</t>
  </si>
  <si>
    <t>images/8111160/MR.1.3.12.2.1107.5.2.50.175670.30000020030506534065000000333</t>
  </si>
  <si>
    <t>images/8111160/MR.1.3.12.2.1107.5.2.50.175670.30000020030506534065000000334</t>
  </si>
  <si>
    <t>images/8111659/MR.1.3.12.2.1107.5.2.19.45302.2023011308494895964120270</t>
  </si>
  <si>
    <t>images/8111659/MR.1.3.12.2.1107.5.2.19.45302.2023011308494898258220272</t>
  </si>
  <si>
    <t>images/8111659/MR.1.3.12.2.1107.5.2.19.45302.202301130849492499220274</t>
  </si>
  <si>
    <t>images/8111659/MR.1.3.12.2.1107.5.2.19.45302.202301130849494903320278</t>
  </si>
  <si>
    <t>images/8112499/MR.1.3.12.2.1107.5.2.19.45302.2020062509591365668935774</t>
  </si>
  <si>
    <t>images/8112499/MR.1.3.12.2.1107.5.2.19.45302.2020062509591372666535784</t>
  </si>
  <si>
    <t>images/8112499/MR.1.3.12.2.1107.5.2.19.45302.2020062509591372374135782</t>
  </si>
  <si>
    <t>images/8112499/MR.1.3.12.2.1107.5.2.19.45302.2020062509591372344835780</t>
  </si>
  <si>
    <t>images/8113949/MR.1.3.12.2.1107.5.2.19.45302.2020030714501463844531644</t>
  </si>
  <si>
    <t>images/8113949/MR.1.3.12.2.1107.5.2.19.45302.2020030714501462806331640</t>
  </si>
  <si>
    <t>images/8113949/MR.1.3.12.2.1107.5.2.19.45302.2020030714501464638431650</t>
  </si>
  <si>
    <t>images/8113949/MR.1.3.12.2.1107.5.2.19.45302.2020030714501463499331642</t>
  </si>
  <si>
    <t>images/8117645/MR.1.3.12.2.1107.5.2.19.45302.2020032110385443593718809</t>
  </si>
  <si>
    <t>images/8117645/MR.1.3.12.2.1107.5.2.19.45302.2020032110385443141418807</t>
  </si>
  <si>
    <t>images/8117645/MR.1.3.12.2.1107.5.2.19.45302.2020032110385451693318823</t>
  </si>
  <si>
    <t>images/8117645/MR.1.3.12.2.1107.5.2.19.45302.2020032110385443791018811</t>
  </si>
  <si>
    <t>images/8117645/MR.1.3.12.2.1107.5.2.19.45302.2020032110291351585218062</t>
  </si>
  <si>
    <t>images/8117645/MR.1.3.12.2.1107.5.2.19.45302.2020032110291437090618092</t>
  </si>
  <si>
    <t>images/8117645/MR.1.3.12.2.1107.5.2.19.45302.2020032110291351761018063</t>
  </si>
  <si>
    <t>images/8118867/MR.1.3.12.2.1107.5.2.41.69518.2020040313421835059304148</t>
  </si>
  <si>
    <t>images/8118867/MR.1.3.12.2.1107.5.2.41.69518.2020040313421841924604173</t>
  </si>
  <si>
    <t>images/8118867/MR.1.3.12.2.1107.5.2.41.69518.2020040313421853163404193</t>
  </si>
  <si>
    <t>images/8118867/MR.1.3.12.2.1107.5.2.41.69518.2020040313421849031004188</t>
  </si>
  <si>
    <t>images/8120016/MR.1.3.12.2.1107.5.2.41.69518.2020031215250840076037994</t>
  </si>
  <si>
    <t>images/8120016/MR.1.3.12.2.1107.5.2.41.69518.2020031215250850630238004</t>
  </si>
  <si>
    <t>images/8120016/MR.1.3.12.2.1107.5.2.41.69518.2020031215250849752538003</t>
  </si>
  <si>
    <t>images/8120016/MR.1.3.12.2.1107.5.2.41.69518.2020031215250855024838010</t>
  </si>
  <si>
    <t>images/8122445/MR.1.3.12.2.1107.5.2.19.45302.2020060210152869413837634</t>
  </si>
  <si>
    <t>images/8122445/MR.1.3.12.2.1107.5.2.19.45302.2020060210152870933437638</t>
  </si>
  <si>
    <t>images/8122445/MR.1.3.12.2.1107.5.2.19.45302.2020060210152870354537636</t>
  </si>
  <si>
    <t>images/8122445/MR.1.3.12.2.1107.5.2.19.45302.2020060210152872706137664</t>
  </si>
  <si>
    <t>images/8122445/MR.1.3.12.2.1107.5.2.19.45302.2020060210052687146736955</t>
  </si>
  <si>
    <t>images/8122445/MR.1.3.12.2.1107.5.2.19.45302.2020060210052683049736935</t>
  </si>
  <si>
    <t>images/8122445/MR.1.3.12.2.1107.5.2.19.45302.2020060210052685926036950</t>
  </si>
  <si>
    <t>images/8122447/MR.1.3.12.2.1107.5.2.19.45302.2020052608175413897112402</t>
  </si>
  <si>
    <t>images/8122447/MR.1.3.12.2.1107.5.2.19.45302.2020052608175417417312404</t>
  </si>
  <si>
    <t>images/8122447/MR.1.3.12.2.1107.5.2.19.45302.2020052608175417480412406</t>
  </si>
  <si>
    <t>images/8122447/MR.1.3.12.2.1107.5.2.19.45302.2020052608175428561012430</t>
  </si>
  <si>
    <t>images/8122447/MR.1.3.12.2.1107.5.2.19.45302.202005260808193075611683</t>
  </si>
  <si>
    <t>images/8122447/MR.1.3.12.2.1107.5.2.19.45302.202005260808196056311703</t>
  </si>
  <si>
    <t>images/8122447/MR.1.3.12.2.1107.5.2.19.45302.202005260808195956511702</t>
  </si>
  <si>
    <t>images/8122451/MR.1.3.12.2.1107.5.2.19.45302.2020060212025319920553713</t>
  </si>
  <si>
    <t>images/8122451/MR.1.3.12.2.1107.5.2.19.45302.2020060212025322503553721</t>
  </si>
  <si>
    <t>images/8122451/MR.1.3.12.2.1107.5.2.19.45302.2020060212025328279853729</t>
  </si>
  <si>
    <t>images/8122451/MR.1.3.12.2.1107.5.2.19.45302.2020060212025321785453715</t>
  </si>
  <si>
    <t>images/8122451/MR.1.3.12.2.1107.5.2.19.45302.202006021153186382953005</t>
  </si>
  <si>
    <t>images/8122451/MR.1.3.12.2.1107.5.2.19.45302.2020060211531821408453026</t>
  </si>
  <si>
    <t>images/8122451/MR.1.3.12.2.1107.5.2.19.45302.2020060211531812098453019</t>
  </si>
  <si>
    <t>images/8122455/MR.1.3.12.2.1107.5.2.19.45302.2020052610012692288095219</t>
  </si>
  <si>
    <t>images/8122455/MR.1.3.12.2.1107.5.2.19.45302.2020052610012693935395221</t>
  </si>
  <si>
    <t>images/8122455/MR.1.3.12.2.1107.5.2.19.45302.2020052610012694677095223</t>
  </si>
  <si>
    <t>images/8122455/MR.1.3.12.2.1107.5.2.19.45302.2020052610012695318095225</t>
  </si>
  <si>
    <t>images/8122455/MR.1.3.12.2.1107.5.2.19.45302.2020052609514641757894497</t>
  </si>
  <si>
    <t>images/8122455/MR.1.3.12.2.1107.5.2.19.45302.2020052609514712674594520</t>
  </si>
  <si>
    <t>images/8122455/MR.1.3.12.2.1107.5.2.19.45302.2020052609514639628594490</t>
  </si>
  <si>
    <t>images/8122456/MR.1.3.12.2.1107.5.2.19.45302.2020051211020833556750678</t>
  </si>
  <si>
    <t>images/8122456/MR.1.3.12.2.1107.5.2.19.45302.2020051211020835580650684</t>
  </si>
  <si>
    <t>images/8122456/MR.1.3.12.2.1107.5.2.19.45302.2020051211020838455050686</t>
  </si>
  <si>
    <t>images/8122456/MR.1.3.12.2.1107.5.2.19.45302.2020051211020839726550688</t>
  </si>
  <si>
    <t>images/8122456/MR.1.3.12.2.1107.5.2.19.45302.2020051210522081494149929</t>
  </si>
  <si>
    <t>images/8122456/MR.1.3.12.2.1107.5.2.19.45302.2020051210522178549149958</t>
  </si>
  <si>
    <t>images/8122456/MR.1.3.12.2.1107.5.2.19.45302.2020051210522083940449934</t>
  </si>
  <si>
    <t>images/8122459/MR.1.3.12.2.1107.5.2.19.45302.202005050910517497626334</t>
  </si>
  <si>
    <t>images/8122459/MR.1.3.12.2.1107.5.2.19.45302.202005050910517802826336</t>
  </si>
  <si>
    <t>images/8122459/MR.1.3.12.2.1107.5.2.19.45302.202005050910518014426338</t>
  </si>
  <si>
    <t>images/8122459/MR.1.3.12.2.1107.5.2.19.45302.2020050509105110588426340</t>
  </si>
  <si>
    <t>images/8122459/MR.1.3.12.2.1107.5.2.19.45302.2020050509005644709625622</t>
  </si>
  <si>
    <t>images/8122459/MR.1.3.12.2.1107.5.2.19.45302.2020050509005735301525647</t>
  </si>
  <si>
    <t>images/8122459/MR.1.3.12.2.1107.5.2.19.45302.2020050509005644414225619</t>
  </si>
  <si>
    <t>images/8122463/MR.1.3.12.2.1107.5.2.19.45302.2020051208195822985114159</t>
  </si>
  <si>
    <t>images/8122463/MR.1.3.12.2.1107.5.2.19.45302.2020051208195824548614165</t>
  </si>
  <si>
    <t>images/8122463/MR.1.3.12.2.1107.5.2.19.45302.2020051208195824838314167</t>
  </si>
  <si>
    <t>images/8122463/MR.1.3.12.2.1107.5.2.19.45302.2020051208195833876314179</t>
  </si>
  <si>
    <t>images/8125123/MR.1.3.12.2.1107.5.2.41.69518.2020040108160161064317020</t>
  </si>
  <si>
    <t>images/8125123/MR.1.3.12.2.1107.5.2.41.69518.2020040108160159257217016</t>
  </si>
  <si>
    <t>images/8125123/MR.1.3.12.2.1107.5.2.41.69518.2020040108160160753917019</t>
  </si>
  <si>
    <t>images/8125123/MR.1.3.12.2.1107.5.2.41.69518.2020040108160180805517028</t>
  </si>
  <si>
    <t>images/8125123/MR.1.3.12.2.1107.5.2.41.69518.2020040108043336455516255</t>
  </si>
  <si>
    <t>images/8125123/MR.1.3.12.2.1107.5.2.41.69518.2020040108043155973116223</t>
  </si>
  <si>
    <t>images/8125123/MR.1.3.12.2.1107.5.2.41.69518.2020040108043342121016258</t>
  </si>
  <si>
    <t>images/8125123/MR.1.3.12.2.1107.5.2.41.69518.2020040108043153565316220</t>
  </si>
  <si>
    <t>images/8126630/MR.1.3.12.2.1107.5.2.19.45302.2020040307470288323509353</t>
  </si>
  <si>
    <t>images/8126630/MR.1.3.12.2.1107.5.2.19.45302.2020040307470296714709363</t>
  </si>
  <si>
    <t>images/8126630/MR.1.3.12.2.1107.5.2.19.45302.2020040307470291473909355</t>
  </si>
  <si>
    <t>images/8126630/MR.1.3.12.2.1107.5.2.19.45302.2020040307470294480309361</t>
  </si>
  <si>
    <t>images/8129037/MR.1.3.12.2.1107.5.2.19.45302.2020062409411251322518759</t>
  </si>
  <si>
    <t>images/8129037/MR.1.3.12.2.1107.5.2.19.45302.2020062409411251566918763</t>
  </si>
  <si>
    <t>images/8129037/MR.1.3.12.2.1107.5.2.19.45302.2020062409411253703018767</t>
  </si>
  <si>
    <t>images/8129037/MR.1.3.12.2.1107.5.2.19.45302.2020062409411257796818769</t>
  </si>
  <si>
    <t>images/8129037/MR.1.3.12.2.1107.5.2.19.45302.2020062409313767996518042</t>
  </si>
  <si>
    <t>images/8129037/MR.1.3.12.2.1107.5.2.19.45302.2020062409313769496218044</t>
  </si>
  <si>
    <t>images/8129037/MR.1.3.12.2.1107.5.2.19.45302.2020062409313759687318022</t>
  </si>
  <si>
    <t>images/8133267/MR.1.3.12.2.1107.5.2.19.45302.2020061611403931981011329</t>
  </si>
  <si>
    <t>images/8133267/MR.1.3.12.2.1107.5.2.19.45302.2020061611403937767811369</t>
  </si>
  <si>
    <t>images/8133267/MR.1.3.12.2.1107.5.2.19.45302.2020061611403936763311361</t>
  </si>
  <si>
    <t>images/8133267/MR.1.3.12.2.1107.5.2.19.45302.2020061611403947313011389</t>
  </si>
  <si>
    <t>images/8133267/MR.1.3.12.2.1107.5.2.19.45302.2020061611303726442510631</t>
  </si>
  <si>
    <t>images/8133267/MR.1.3.12.2.1107.5.2.19.45302.2020061611303686137910613</t>
  </si>
  <si>
    <t>images/8133267/MR.1.3.12.2.1107.5.2.19.45302.2020061611303748288810634</t>
  </si>
  <si>
    <t>images/8133267/MR.1.3.12.2.1107.5.2.19.45302.2020061611303683367510608</t>
  </si>
  <si>
    <t>images/8134434/MR.1.3.12.2.1107.5.2.19.45302.2020063012051078382547288</t>
  </si>
  <si>
    <t>images/8134434/MR.1.3.12.2.1107.5.2.19.45302.2020063012051081047647298</t>
  </si>
  <si>
    <t>images/8134434/MR.1.3.12.2.1107.5.2.19.45302.2020063012051082213547300</t>
  </si>
  <si>
    <t>images/8134434/MR.1.3.12.2.1107.5.2.19.45302.2020063012051083559447302</t>
  </si>
  <si>
    <t>images/8134434/MR.1.3.12.2.1107.5.2.19.45302.2020063011545512257546517</t>
  </si>
  <si>
    <t>images/8134434/MR.1.3.12.2.1107.5.2.19.45302.202006301154564528446544</t>
  </si>
  <si>
    <t>images/8134434/MR.1.3.12.2.1107.5.2.19.45302.2020063011545510679346515</t>
  </si>
  <si>
    <t>images/8134451/MR.1.3.12.2.1107.5.2.31.30274.2020061612283064873760985</t>
  </si>
  <si>
    <t>images/8134451/MR.1.3.12.2.1107.5.2.31.30274.2020061612282775387460935</t>
  </si>
  <si>
    <t>images/8134451/MR.1.3.12.2.1107.5.2.31.30274.2020061612283093809560990</t>
  </si>
  <si>
    <t>images/8134451/MR.1.3.12.2.1107.5.2.31.30274.202006161228284284160940</t>
  </si>
  <si>
    <t>images/8134453/MR.1.3.12.2.1107.5.2.19.45302.2020062310245571516224550</t>
  </si>
  <si>
    <t>images/8134453/MR.1.3.12.2.1107.5.2.19.45302.2020062310245577423524554</t>
  </si>
  <si>
    <t>images/8134453/MR.1.3.12.2.1107.5.2.19.45302.2020062310245572418824552</t>
  </si>
  <si>
    <t>images/8134453/MR.1.3.12.2.1107.5.2.19.45302.2020062310245583337924568</t>
  </si>
  <si>
    <t>images/8134453/MR.1.3.12.2.1107.5.2.19.45302.2020062310145515003923815</t>
  </si>
  <si>
    <t>images/8134453/MR.1.3.12.2.1107.5.2.19.45302.2020062310145612125023843</t>
  </si>
  <si>
    <t>images/8134453/MR.1.3.12.2.1107.5.2.19.45302.2020062310145513996223812</t>
  </si>
  <si>
    <t>images/8134457/MR.1.3.12.2.1107.5.2.31.30274.2020063009015915034012646</t>
  </si>
  <si>
    <t>images/8134457/MR.1.3.12.2.1107.5.2.31.30274.2020063009015625528412596</t>
  </si>
  <si>
    <t>images/8134457/MR.1.3.12.2.1107.5.2.31.30274.2020063009015943977912651</t>
  </si>
  <si>
    <t>images/8134457/MR.1.3.12.2.1107.5.2.31.30274.2020063009015654510812601</t>
  </si>
  <si>
    <t>images/8134461/MR.1.3.12.2.1107.5.2.31.30274.202007210817199321005062</t>
  </si>
  <si>
    <t>images/8134461/MR.1.3.12.2.1107.5.2.31.30274.2020072108171619669705012</t>
  </si>
  <si>
    <t>images/8134461/MR.1.3.12.2.1107.5.2.31.30274.2020072108171938268405067</t>
  </si>
  <si>
    <t>images/8134461/MR.1.3.12.2.1107.5.2.31.30274.2020072108171648612505017</t>
  </si>
  <si>
    <t>images/8134464/MR.1.3.12.2.1107.5.2.31.30274.2020063011311049241346599</t>
  </si>
  <si>
    <t>images/8134464/MR.1.3.12.2.1107.5.2.31.30274.2020063011310759790146549</t>
  </si>
  <si>
    <t>images/8134464/MR.1.3.12.2.1107.5.2.31.30274.2020063011311078191146604</t>
  </si>
  <si>
    <t>images/8134464/MR.1.3.12.2.1107.5.2.31.30274.2020063011310788701246554</t>
  </si>
  <si>
    <t>images/8139827/MR.1.3.12.2.1107.5.2.41.69518.2020051414102321063268012</t>
  </si>
  <si>
    <t>images/8139827/MR.1.3.12.2.1107.5.2.41.69518.2020051414102324401168016</t>
  </si>
  <si>
    <t>images/8139827/MR.1.3.12.2.1107.5.2.41.69518.2020051414102322028268013</t>
  </si>
  <si>
    <t>images/8139827/MR.1.3.12.2.1107.5.2.41.69518.2020051414102337923068021</t>
  </si>
  <si>
    <t>images/8139827/MR.1.3.12.2.1107.5.2.41.69518.2020051414000220802666710</t>
  </si>
  <si>
    <t>images/8139827/MR.1.3.12.2.1107.5.2.41.69518.2020051414000027269366669</t>
  </si>
  <si>
    <t>images/8139827/MR.1.3.12.2.1107.5.2.41.69518.2020051414000226408566713</t>
  </si>
  <si>
    <t>images/8139827/MR.1.3.12.2.1107.5.2.41.69518.2020051414000037423866675</t>
  </si>
  <si>
    <t>images/8142819/MR.1.3.12.2.1107.5.2.19.45302.2020071409165737040825172</t>
  </si>
  <si>
    <t>images/8142819/MR.1.3.12.2.1107.5.2.19.45302.2020071409165732680825168</t>
  </si>
  <si>
    <t>images/8142819/MR.1.3.12.2.1107.5.2.19.45302.2020071409165733495725170</t>
  </si>
  <si>
    <t>images/8142819/MR.1.3.12.2.1107.5.2.19.45302.2020071409165732549225166</t>
  </si>
  <si>
    <t>images/8142819/MR.1.3.12.2.1107.5.2.19.45302.2020071409042046904224400</t>
  </si>
  <si>
    <t>images/8142819/MR.1.3.12.2.1107.5.2.19.45302.2020071409042128123024424</t>
  </si>
  <si>
    <t>images/8142819/MR.1.3.12.2.1107.5.2.19.45302.2020071409042043647824394</t>
  </si>
  <si>
    <t>images/8142821/MR.1.3.12.2.1107.5.2.19.45302.202007280929064577726987</t>
  </si>
  <si>
    <t>images/8142821/MR.1.3.12.2.1107.5.2.19.45302.202007280929067004826991</t>
  </si>
  <si>
    <t>images/8142821/MR.1.3.12.2.1107.5.2.19.45302.202007280929066966026989</t>
  </si>
  <si>
    <t>images/8142821/MR.1.3.12.2.1107.5.2.19.45302.202007280929069126426993</t>
  </si>
  <si>
    <t>images/8142904/MR.1.3.12.2.1107.5.2.19.45302.2020072808163334646705837</t>
  </si>
  <si>
    <t>images/8142904/MR.1.3.12.2.1107.5.2.19.45302.2020072808163339337905841</t>
  </si>
  <si>
    <t>images/8142904/MR.1.3.12.2.1107.5.2.19.45302.2020072808163338563105839</t>
  </si>
  <si>
    <t>images/8142904/MR.1.3.12.2.1107.5.2.19.45302.2020072808163340103105843</t>
  </si>
  <si>
    <t>images/8142904/MR.1.3.12.2.1107.5.2.19.45302.2020072808064643159605086</t>
  </si>
  <si>
    <t>images/8142904/MR.1.3.12.2.1107.5.2.19.45302.2020072808064736987905119</t>
  </si>
  <si>
    <t>images/8142904/MR.1.3.12.2.1107.5.2.19.45302.2020072808064645113305091</t>
  </si>
  <si>
    <t>images/8147148/MR.1.3.12.2.1107.5.2.19.45302.2020052508554597641924876</t>
  </si>
  <si>
    <t>images/8147148/MR.1.3.12.2.1107.5.2.19.45302.202005250855461117524878</t>
  </si>
  <si>
    <t>images/8147148/MR.1.3.12.2.1107.5.2.19.45302.202005250855465940424882</t>
  </si>
  <si>
    <t>images/8147148/MR.1.3.12.2.1107.5.2.19.45302.202005250855468650124884</t>
  </si>
  <si>
    <t>images/8148997/MR.1.3.12.2.1107.5.2.19.45302.2020052718085864283100965</t>
  </si>
  <si>
    <t>images/8148997/MR.1.3.12.2.1107.5.2.19.45302.2020052718085858192100955</t>
  </si>
  <si>
    <t>images/8148997/MR.1.3.12.2.1107.5.2.19.45302.2020052718085867204500967</t>
  </si>
  <si>
    <t>images/8148997/MR.1.3.12.2.1107.5.2.19.45302.2020052718085867729000971</t>
  </si>
  <si>
    <t>images/8153818/MR.1.3.12.2.1107.5.2.50.175670.30000020060511504457400000169</t>
  </si>
  <si>
    <t>images/8153818/MR.1.3.12.2.1107.5.2.50.175670.30000020060511504457400000170</t>
  </si>
  <si>
    <t>images/8153818/MR.1.3.12.2.1107.5.2.50.175670.30000020060511504457400000171</t>
  </si>
  <si>
    <t>images/8160695/MR.1.3.12.2.1107.5.2.19.45302.2020051814271418139121626</t>
  </si>
  <si>
    <t>images/8160695/MR.1.3.12.2.1107.5.2.19.45302.2020051814271418572921628</t>
  </si>
  <si>
    <t>images/8160695/MR.1.3.12.2.1107.5.2.19.45302.2020051814271423157521630</t>
  </si>
  <si>
    <t>images/8160695/MR.1.3.12.2.1107.5.2.19.45302.2020051814271426137621632</t>
  </si>
  <si>
    <t>images/8163107/MR.1.3.12.2.1107.5.2.19.45302.2020062217104377043853200</t>
  </si>
  <si>
    <t>images/8163107/MR.1.3.12.2.1107.5.2.19.45302.2020062217104377260553202</t>
  </si>
  <si>
    <t>images/8163107/MR.1.3.12.2.1107.5.2.19.45302.2020062217104381176953204</t>
  </si>
  <si>
    <t>images/8163107/MR.1.3.12.2.1107.5.2.19.45302.2020062217104390408353216</t>
  </si>
  <si>
    <t>images/8163442/MR.1.3.12.2.1107.5.2.19.45302.2020062217562991132459097</t>
  </si>
  <si>
    <t>images/8163442/MR.1.3.12.2.1107.5.2.19.45302.2020062217562987869359095</t>
  </si>
  <si>
    <t>images/8163442/MR.1.3.12.2.1107.5.2.19.45302.2020062217562997469859107</t>
  </si>
  <si>
    <t>images/8163442/MR.1.3.12.2.1107.5.2.19.45302.2020062217562992843559099</t>
  </si>
  <si>
    <t>images/8176484/MR.1.3.12.2.1107.5.2.41.69518.2020071614043673681202732</t>
  </si>
  <si>
    <t>images/8176484/MR.1.3.12.2.1107.5.2.41.69518.2020071614043689205502749</t>
  </si>
  <si>
    <t>images/8176484/MR.1.3.12.2.1107.5.2.41.69518.2020071614043683804602745</t>
  </si>
  <si>
    <t>images/8176484/MR.1.3.12.2.1107.5.2.41.69518.2020071614043684569202746</t>
  </si>
  <si>
    <t>images/8176484/MR.1.3.12.2.1107.5.2.41.69518.2020071613540556512201454</t>
  </si>
  <si>
    <t>images/8176484/MR.1.3.12.2.1107.5.2.41.69518.2020071613540374996801417</t>
  </si>
  <si>
    <t>images/8176484/MR.1.3.12.2.1107.5.2.41.69518.2020071613540556870601455</t>
  </si>
  <si>
    <t>images/8176484/MR.1.3.12.2.1107.5.2.41.69518.2020071613540380129501421</t>
  </si>
  <si>
    <t>images/8177543/MR.1.3.12.2.1107.5.2.19.45302.2020071111083456463629939</t>
  </si>
  <si>
    <t>images/8177543/MR.1.3.12.2.1107.5.2.19.45302.2020071111083456646029941</t>
  </si>
  <si>
    <t>images/8177543/MR.1.3.12.2.1107.5.2.19.45302.2020071111083461362829943</t>
  </si>
  <si>
    <t>images/8177543/MR.1.3.12.2.1107.5.2.19.45302.2020071111083465779329955</t>
  </si>
  <si>
    <t>images/8179477/MR.1.3.12.2.1107.5.2.19.45302.202105311213165734953867</t>
  </si>
  <si>
    <t>images/8179477/MR.1.3.12.2.1107.5.2.19.45302.202105311213164949253865</t>
  </si>
  <si>
    <t>images/8179477/MR.1.3.12.2.1107.5.2.19.45302.202105311213166310253869</t>
  </si>
  <si>
    <t>images/8179477/MR.1.3.12.2.1107.5.2.19.45302.202105311213168312853875</t>
  </si>
  <si>
    <t>images/8184993/MR.1.3.12.2.1107.5.2.41.69518.2020071515511366659486865</t>
  </si>
  <si>
    <t>images/8184993/MR.1.3.12.2.1107.5.2.41.69518.2020071515511363224886862</t>
  </si>
  <si>
    <t>images/8184993/MR.1.3.12.2.1107.5.2.41.69518.2020071515511374719886886</t>
  </si>
  <si>
    <t>images/8184993/MR.1.3.12.2.1107.5.2.41.69518.2020071515511373691086882</t>
  </si>
  <si>
    <t>images/8187990/MR.1.3.12.2.1107.5.2.41.69518.2020073014122988985367759</t>
  </si>
  <si>
    <t>images/8187990/MR.1.3.12.2.1107.5.2.41.69518.2020073014122981266667750</t>
  </si>
  <si>
    <t>images/8187990/MR.1.3.12.2.1107.5.2.41.69518.2020073014122973892567744</t>
  </si>
  <si>
    <t>images/8187990/MR.1.3.12.2.1107.5.2.41.69518.2020073014122977875967747</t>
  </si>
  <si>
    <t>images/8187990/MR.1.3.12.2.1107.5.2.41.69518.2020073014014546962166970</t>
  </si>
  <si>
    <t>images/8187990/MR.1.3.12.2.1107.5.2.41.69518.2020073014014353895366930</t>
  </si>
  <si>
    <t>images/8187990/MR.1.3.12.2.1107.5.2.41.69518.2020073014014543977166969</t>
  </si>
  <si>
    <t>images/8187990/MR.1.3.12.2.1107.5.2.41.69518.2020073014014352541166928</t>
  </si>
  <si>
    <t>images/8188626/MR.1.3.12.2.1107.5.2.41.69518.202007271706221505045046</t>
  </si>
  <si>
    <t>images/8188626/MR.1.3.12.2.1107.5.2.41.69518.2020072717062211300545055</t>
  </si>
  <si>
    <t>images/8188626/MR.1.3.12.2.1107.5.2.41.69518.202007271706228275445052</t>
  </si>
  <si>
    <t>images/8188626/MR.1.3.12.2.1107.5.2.41.69518.2020072717062218328345058</t>
  </si>
  <si>
    <t>images/8188626/MR.1.3.12.2.1107.5.2.41.69518.2020072716553850866143757</t>
  </si>
  <si>
    <t>images/8188626/MR.1.3.12.2.1107.5.2.41.69518.2020072716553674727943720</t>
  </si>
  <si>
    <t>images/8188626/MR.1.3.12.2.1107.5.2.41.69518.2020072716553848767643756</t>
  </si>
  <si>
    <t>images/8188626/MR.1.3.12.2.1107.5.2.41.69518.2020072716553738787743728</t>
  </si>
  <si>
    <t>images/8188737/MR.1.3.12.2.1107.5.2.19.45302.202008251005304320828324</t>
  </si>
  <si>
    <t>images/8188737/MR.1.3.12.2.1107.5.2.19.45302.2020082510053010901428356</t>
  </si>
  <si>
    <t>images/8188737/MR.1.3.12.2.1107.5.2.19.45302.202008251005309291228352</t>
  </si>
  <si>
    <t>images/8188737/MR.1.3.12.2.1107.5.2.19.45302.2020082510053016287028360</t>
  </si>
  <si>
    <t>images/8188815/MR.1.3.12.2.1107.5.2.19.45302.2020082012191088630066192</t>
  </si>
  <si>
    <t>images/8188815/MR.1.3.12.2.1107.5.2.19.45302.2020082012191093335266200</t>
  </si>
  <si>
    <t>images/8188815/MR.1.3.12.2.1107.5.2.19.45302.2020082012191093322166198</t>
  </si>
  <si>
    <t>images/8188815/MR.1.3.12.2.1107.5.2.19.45302.2020082012191093081566196</t>
  </si>
  <si>
    <t>images/8188823/MR.1.3.12.2.1107.5.2.31.30274.2020081808225657039705437</t>
  </si>
  <si>
    <t>images/8188823/MR.1.3.12.2.1107.5.2.31.30274.2020081808225367542105387</t>
  </si>
  <si>
    <t>images/8188823/MR.1.3.12.2.1107.5.2.31.30274.2020081808225686012405442</t>
  </si>
  <si>
    <t>images/8188823/MR.1.3.12.2.1107.5.2.31.30274.2020081808225396535605392</t>
  </si>
  <si>
    <t>images/8188838/MR.1.3.12.2.1107.5.2.19.45302.2020081809381276268330914</t>
  </si>
  <si>
    <t>images/8188838/MR.1.3.12.2.1107.5.2.19.45302.2020081809381281930330916</t>
  </si>
  <si>
    <t>images/8188838/MR.1.3.12.2.1107.5.2.19.45302.2020081809381287875830918</t>
  </si>
  <si>
    <t>images/8188838/MR.1.3.12.2.1107.5.2.19.45302.2020081809381293084930922</t>
  </si>
  <si>
    <t>images/8192299/MR.1.3.12.2.1107.5.2.41.69518.2020092413344998980068468</t>
  </si>
  <si>
    <t>images/8192299/MR.1.3.12.2.1107.5.2.41.69518.202009241334507650268480</t>
  </si>
  <si>
    <t>images/8192299/MR.1.3.12.2.1107.5.2.41.69518.202009241334507646468479</t>
  </si>
  <si>
    <t>images/8192299/MR.1.3.12.2.1107.5.2.41.69518.2020092413345017089668492</t>
  </si>
  <si>
    <t>images/8192299/MR.1.3.12.2.1107.5.2.41.69518.2020092413243810410167689</t>
  </si>
  <si>
    <t>images/8192299/MR.1.3.12.2.1107.5.2.41.69518.2020092413243723105767654</t>
  </si>
  <si>
    <t>images/8192299/MR.1.3.12.2.1107.5.2.41.69518.2020092413243827802467690</t>
  </si>
  <si>
    <t>images/8192299/MR.1.3.12.2.1107.5.2.41.69518.2020092413243734581767664</t>
  </si>
  <si>
    <t>images/8198708/MR.1.3.12.2.1107.5.2.41.69518.2020081312542493361959669</t>
  </si>
  <si>
    <t>images/8198708/MR.1.3.12.2.1107.5.2.41.69518.2020081312542489517359666</t>
  </si>
  <si>
    <t>images/8198708/MR.1.3.12.2.1107.5.2.41.69518.2020081312542496643759672</t>
  </si>
  <si>
    <t>images/8198708/MR.1.3.12.2.1107.5.2.41.69518.202008131254254562059683</t>
  </si>
  <si>
    <t>images/8198708/MR.1.3.12.2.1107.5.2.41.69518.2020081312435192499758880</t>
  </si>
  <si>
    <t>images/8198708/MR.1.3.12.2.1107.5.2.41.69518.2020081312435056452258836</t>
  </si>
  <si>
    <t>images/8198708/MR.1.3.12.2.1107.5.2.41.69518.202008131243529779858881</t>
  </si>
  <si>
    <t>images/8198708/MR.1.3.12.2.1107.5.2.41.69518.2020081312435077242458849</t>
  </si>
  <si>
    <t>images/8203961/MR.1.3.12.2.1107.5.2.19.45302.2020091509190548219922059</t>
  </si>
  <si>
    <t>images/8203961/MR.1.3.12.2.1107.5.2.19.45302.2020091509190553371522063</t>
  </si>
  <si>
    <t>images/8203961/MR.1.3.12.2.1107.5.2.19.45302.2020091509190554082822065</t>
  </si>
  <si>
    <t>images/8203961/MR.1.3.12.2.1107.5.2.19.45302.2020091509190558206622071</t>
  </si>
  <si>
    <t>images/8203961/MR.1.3.12.2.1107.5.2.19.45302.2020091509092493865821302</t>
  </si>
  <si>
    <t>images/8203961/MR.1.3.12.2.1107.5.2.19.45302.2020091509092579445921334</t>
  </si>
  <si>
    <t>images/8203961/MR.1.3.12.2.1107.5.2.19.45302.2020091509092496046821307</t>
  </si>
  <si>
    <t>images/8206753/MR.1.3.12.2.1107.5.2.41.69518.2020092414095613787875643</t>
  </si>
  <si>
    <t>images/8206753/MR.1.3.12.2.1107.5.2.41.69518.2020092414095610046875636</t>
  </si>
  <si>
    <t>images/8206753/MR.1.3.12.2.1107.5.2.41.69518.2020092414095623358875652</t>
  </si>
  <si>
    <t>images/8206753/MR.1.3.12.2.1107.5.2.41.69518.2020092414095623680375653</t>
  </si>
  <si>
    <t>images/8206758/MR.1.3.12.2.1107.5.2.41.69518.2020091712401716090748200</t>
  </si>
  <si>
    <t>images/8206758/MR.1.3.12.2.1107.5.2.41.69518.2020091712401716632148201</t>
  </si>
  <si>
    <t>images/8206758/MR.1.3.12.2.1107.5.2.41.69518.2020091712401727318248218</t>
  </si>
  <si>
    <t>images/8206758/MR.1.3.12.2.1107.5.2.41.69518.2020091712401728589648224</t>
  </si>
  <si>
    <t>images/8206758/MR.1.3.12.2.1107.5.2.41.69518.2020091712300425131847417</t>
  </si>
  <si>
    <t>images/8206758/MR.1.3.12.2.1107.5.2.41.69518.2020091712300335683147393</t>
  </si>
  <si>
    <t>images/8206758/MR.1.3.12.2.1107.5.2.41.69518.2020091712300452515947419</t>
  </si>
  <si>
    <t>images/8206758/MR.1.3.12.2.1107.5.2.41.69518.2020091712300327781247386</t>
  </si>
  <si>
    <t>images/8206762/MR.1.3.12.2.1107.5.2.41.69518.2020091714191811503363498</t>
  </si>
  <si>
    <t>images/8206762/MR.1.3.12.2.1107.5.2.41.69518.202009171419189386263492</t>
  </si>
  <si>
    <t>images/8206762/MR.1.3.12.2.1107.5.2.41.69518.2020091714191811746563499</t>
  </si>
  <si>
    <t>images/8206762/MR.1.3.12.2.1107.5.2.41.69518.2020091714191814384263502</t>
  </si>
  <si>
    <t>images/8206762/MR.1.3.12.2.1107.5.2.41.69518.2020091714085833585462696</t>
  </si>
  <si>
    <t>images/8206762/MR.1.3.12.2.1107.5.2.41.69518.2020091714085735305462666</t>
  </si>
  <si>
    <t>images/8206762/MR.1.3.12.2.1107.5.2.41.69518.2020091714085868016862700</t>
  </si>
  <si>
    <t>images/8206762/MR.1.3.12.2.1107.5.2.41.69518.2020091714085739517662671</t>
  </si>
  <si>
    <t>images/8206768/MR.1.3.12.2.1107.5.2.19.45302.2020092209021921532812987</t>
  </si>
  <si>
    <t>images/8206768/MR.1.3.12.2.1107.5.2.19.45302.2020092209021921490412985</t>
  </si>
  <si>
    <t>images/8206768/MR.1.3.12.2.1107.5.2.19.45302.2020092209021923009312993</t>
  </si>
  <si>
    <t>images/8206768/MR.1.3.12.2.1107.5.2.19.45302.2020092209021922982612991</t>
  </si>
  <si>
    <t>images/8206768/MR.1.3.12.2.1107.5.2.19.45302.2020092208524454360712265</t>
  </si>
  <si>
    <t>images/8206768/MR.1.3.12.2.1107.5.2.19.45302.2020092208524453931612261</t>
  </si>
  <si>
    <t>images/8206768/MR.1.3.12.2.1107.5.2.19.45302.2020092208524454986512272</t>
  </si>
  <si>
    <t>images/8214960/MR.1.3.12.2.1107.5.2.50.175670.30000020110409553802800000160</t>
  </si>
  <si>
    <t>images/8214960/MR.1.3.12.2.1107.5.2.50.175670.30000020110409553802800000161</t>
  </si>
  <si>
    <t>images/8214960/MR.1.3.12.2.1107.5.2.50.175670.30000020110409553802800000162</t>
  </si>
  <si>
    <t>images/8215408/MR.1.3.12.2.1107.5.2.50.175670.30000020082416251240900000332</t>
  </si>
  <si>
    <t>images/8215408/MR.1.3.12.2.1107.5.2.50.175670.30000020082416251240900000333</t>
  </si>
  <si>
    <t>images/8215408/MR.1.3.12.2.1107.5.2.50.175670.30000020082416251240900000334</t>
  </si>
  <si>
    <t>images/8217561/MR.1.3.12.2.1107.5.2.19.45302.2020091808210995343705354</t>
  </si>
  <si>
    <t>images/8217561/MR.1.3.12.2.1107.5.2.19.45302.2020091808210996464805356</t>
  </si>
  <si>
    <t>images/8217561/MR.1.3.12.2.1107.5.2.19.45302.2020091808210996514005358</t>
  </si>
  <si>
    <t>images/8217561/MR.1.3.12.2.1107.5.2.19.45302.2020091808210997953805362</t>
  </si>
  <si>
    <t>images/8217561/MR.1.3.12.2.1107.5.2.19.45302.2020091808100070418704632</t>
  </si>
  <si>
    <t>images/8217561/MR.1.3.12.2.1107.5.2.19.45302.2020091808095955817804577</t>
  </si>
  <si>
    <t>images/8217561/MR.1.3.12.2.1107.5.2.19.45302.2020091808100086692504637</t>
  </si>
  <si>
    <t>images/8217561/MR.1.3.12.2.1107.5.2.19.45302.2020091808095956485304578</t>
  </si>
  <si>
    <t>images/8220017/MR.1.3.12.2.1107.5.2.41.69518.20200910115656445656236</t>
  </si>
  <si>
    <t>images/8220017/MR.1.3.12.2.1107.5.2.41.69518.202009101156563911856244</t>
  </si>
  <si>
    <t>images/8220017/MR.1.3.12.2.1107.5.2.41.69518.2020091011565618010856262</t>
  </si>
  <si>
    <t>images/8220017/MR.1.3.12.2.1107.5.2.41.69518.202009101156569000756251</t>
  </si>
  <si>
    <t>images/8220017/MR.1.3.12.2.1107.5.2.41.69518.2020091011422325719454814</t>
  </si>
  <si>
    <t>images/8220017/MR.1.3.12.2.1107.5.2.41.69518.2020091011512337945055044</t>
  </si>
  <si>
    <t>images/8220017/MR.1.3.12.2.1107.5.2.41.69518.2020091011422146344554769</t>
  </si>
  <si>
    <t>images/8220017/MR.1.3.12.2.1107.5.2.41.69518.2020091011492836784554984</t>
  </si>
  <si>
    <t>images/8224518/MR.1.3.12.2.1107.5.2.31.30274.2020092413340480698167872</t>
  </si>
  <si>
    <t>images/8224518/MR.1.3.12.2.1107.5.2.31.30274.2020092413340191208067822</t>
  </si>
  <si>
    <t>images/8224518/MR.1.3.12.2.1107.5.2.31.30274.202009241334059610367877</t>
  </si>
  <si>
    <t>images/8224518/MR.1.3.12.2.1107.5.2.31.30274.2020092413340220126667827</t>
  </si>
  <si>
    <t>images/8226449/MR.1.3.12.2.1107.5.2.50.175670.30000020091714480434000000160</t>
  </si>
  <si>
    <t>images/8226449/MR.1.3.12.2.1107.5.2.50.175670.30000020091714480434000000161</t>
  </si>
  <si>
    <t>images/8226449/MR.1.3.12.2.1107.5.2.50.175670.30000020091714480434000000162</t>
  </si>
  <si>
    <t>images/8226833/MR.1.3.12.2.1107.5.2.41.69518.20201015133256170571949</t>
  </si>
  <si>
    <t>images/8226833/MR.1.3.12.2.1107.5.2.41.69518.2020101513325611606971964</t>
  </si>
  <si>
    <t>images/8226833/MR.1.3.12.2.1107.5.2.41.69518.2020101513325615142171965</t>
  </si>
  <si>
    <t>images/8226833/MR.1.3.12.2.1107.5.2.41.69518.2020101513325626720571973</t>
  </si>
  <si>
    <t>images/8226833/MR.1.3.12.2.1107.5.2.41.69518.2020101513224429439971163</t>
  </si>
  <si>
    <t>images/8226833/MR.1.3.12.2.1107.5.2.41.69518.2020101513224289207671121</t>
  </si>
  <si>
    <t>images/8226833/MR.1.3.12.2.1107.5.2.41.69518.2020101513224441932971166</t>
  </si>
  <si>
    <t>images/8226833/MR.1.3.12.2.1107.5.2.41.69518.2020101513224285631071119</t>
  </si>
  <si>
    <t>images/8226841/MR.1.3.12.2.1107.5.2.19.45302.2020092908590147646009419</t>
  </si>
  <si>
    <t>images/8226841/MR.1.3.12.2.1107.5.2.19.45302.2020092908590148001809421</t>
  </si>
  <si>
    <t>images/8226841/MR.1.3.12.2.1107.5.2.19.45302.2020092908590151748009423</t>
  </si>
  <si>
    <t>images/8226841/MR.1.3.12.2.1107.5.2.19.45302.2020092908590152500109425</t>
  </si>
  <si>
    <t>images/8226841/MR.1.3.12.2.1107.5.2.19.45302.2020092908442620462208016</t>
  </si>
  <si>
    <t>images/8226841/MR.1.3.12.2.1107.5.2.19.45302.2020092908442768004508060</t>
  </si>
  <si>
    <t>images/8226841/MR.1.3.12.2.1107.5.2.19.45302.2020092908442627203508024</t>
  </si>
  <si>
    <t>images/8226852/MR.1.3.12.2.1107.5.2.31.30274.2020092209305562144314206</t>
  </si>
  <si>
    <t>images/8226852/MR.1.3.12.2.1107.5.2.31.30274.2020092209305272517414156</t>
  </si>
  <si>
    <t>images/8226852/MR.1.3.12.2.1107.5.2.31.30274.2020092209305591095114211</t>
  </si>
  <si>
    <t>images/8226852/MR.1.3.12.2.1107.5.2.31.30274.202009220930531467314161</t>
  </si>
  <si>
    <t>images/8230344/MR.1.3.12.2.1107.5.2.19.45302.2020111209472152791317865</t>
  </si>
  <si>
    <t>images/8230344/MR.1.3.12.2.1107.5.2.19.45302.2020111209472150377217849</t>
  </si>
  <si>
    <t>images/8230344/MR.1.3.12.2.1107.5.2.19.45302.2020111209472152463717861</t>
  </si>
  <si>
    <t>images/8230344/MR.1.3.12.2.1107.5.2.19.45302.2020111209472153441717867</t>
  </si>
  <si>
    <t>images/8230344/MR.1.3.12.2.1107.5.2.19.45302.2020111209373339650617136</t>
  </si>
  <si>
    <t>images/8230344/MR.1.3.12.2.1107.5.2.19.45302.2020111209373418847417158</t>
  </si>
  <si>
    <t>images/8230344/MR.1.3.12.2.1107.5.2.19.45302.2020111209373337932117129</t>
  </si>
  <si>
    <t>images/8230613/MR.1.3.12.2.1107.5.2.41.69518.2020092817274410519311356</t>
  </si>
  <si>
    <t>images/8230613/MR.1.3.12.2.1107.5.2.41.69518.2020092817274430948611373</t>
  </si>
  <si>
    <t>images/8230613/MR.1.3.12.2.1107.5.2.41.69518.2020092817274421902511369</t>
  </si>
  <si>
    <t>images/8230613/MR.1.3.12.2.1107.5.2.41.69518.2020092817274417135111364</t>
  </si>
  <si>
    <t>images/8230613/MR.1.3.12.2.1107.5.2.41.69518.2020092817172269211710033</t>
  </si>
  <si>
    <t>images/8230613/MR.1.3.12.2.1107.5.2.41.69518.2020092817172143613409993</t>
  </si>
  <si>
    <t>images/8230613/MR.1.3.12.2.1107.5.2.41.69518.2020092817172291175210034</t>
  </si>
  <si>
    <t>images/8230613/MR.1.3.12.2.1107.5.2.41.69518.2020092817172142205709992</t>
  </si>
  <si>
    <t>images/8231386/MR.1.3.12.2.1107.5.2.41.69518.2020101212282293472058901</t>
  </si>
  <si>
    <t>images/8231386/MR.1.3.12.2.1107.5.2.41.69518.2020101212282296719458904</t>
  </si>
  <si>
    <t>images/8231386/MR.1.3.12.2.1107.5.2.41.69518.202010121228234463258907</t>
  </si>
  <si>
    <t>images/8231386/MR.1.3.12.2.1107.5.2.41.69518.202010121228236177358910</t>
  </si>
  <si>
    <t>images/8231386/MR.1.3.12.2.1107.5.2.41.69518.2020101212181075716158117</t>
  </si>
  <si>
    <t>images/8231386/MR.1.3.12.2.1107.5.2.41.69518.2020101212180958466258085</t>
  </si>
  <si>
    <t>images/8231386/MR.1.3.12.2.1107.5.2.41.69518.2020101212181095527958118</t>
  </si>
  <si>
    <t>images/8231386/MR.1.3.12.2.1107.5.2.41.69518.2020101212180948149558076</t>
  </si>
  <si>
    <t>images/8236973/MR.1.3.12.2.1107.5.2.19.45302.2020092310505974482021808</t>
  </si>
  <si>
    <t>images/8236973/MR.1.3.12.2.1107.5.2.19.45302.2020092310505974358921806</t>
  </si>
  <si>
    <t>images/8236973/MR.1.3.12.2.1107.5.2.19.45302.2020092310505975097221810</t>
  </si>
  <si>
    <t>images/8236973/MR.1.3.12.2.1107.5.2.19.45302.2020092310505980439021812</t>
  </si>
  <si>
    <t>images/8238772/MR.1.3.12.2.1107.5.2.41.69518.2020112312245763598258359</t>
  </si>
  <si>
    <t>images/8238772/MR.1.3.12.2.1107.5.2.41.69518.2020112312245767029958374</t>
  </si>
  <si>
    <t>images/8238772/MR.1.3.12.2.1107.5.2.41.69518.2020112312245765469958364</t>
  </si>
  <si>
    <t>images/8238772/MR.1.3.12.2.1107.5.2.41.69518.2020112312245767428658375</t>
  </si>
  <si>
    <t>images/8238772/MR.1.3.12.2.1107.5.2.41.69518.2020112312134693180057050</t>
  </si>
  <si>
    <t>images/8238772/MR.1.3.12.2.1107.5.2.41.69518.2020112312134565097357009</t>
  </si>
  <si>
    <t>images/8238772/MR.1.3.12.2.1107.5.2.41.69518.2020112312134712399057051</t>
  </si>
  <si>
    <t>images/8238772/MR.1.3.12.2.1107.5.2.41.69518.2020112312134561480257008</t>
  </si>
  <si>
    <t>images/8239497/MR.1.3.12.2.1107.5.2.31.30274.2020120111413644370653822</t>
  </si>
  <si>
    <t>images/8239497/MR.1.3.12.2.1107.5.2.31.30274.2020120111413354854553772</t>
  </si>
  <si>
    <t>images/8239497/MR.1.3.12.2.1107.5.2.31.30274.2020120111413673284853827</t>
  </si>
  <si>
    <t>images/8239497/MR.1.3.12.2.1107.5.2.31.30274.2020120111413383804353777</t>
  </si>
  <si>
    <t>images/8239530/MR.1.3.12.2.1107.5.2.41.69518.2020113010101933783534153</t>
  </si>
  <si>
    <t>images/8239530/MR.1.3.12.2.1107.5.2.41.69518.2020113010101939061034159</t>
  </si>
  <si>
    <t>images/8239530/MR.1.3.12.2.1107.5.2.41.69518.2020113010101943223034164</t>
  </si>
  <si>
    <t>images/8239530/MR.1.3.12.2.1107.5.2.41.69518.2020113010101959536934189</t>
  </si>
  <si>
    <t>images/8239530/MR.1.3.12.2.1107.5.2.41.69518.2020113009592937084832844</t>
  </si>
  <si>
    <t>images/8239530/MR.1.3.12.2.1107.5.2.41.69518.2020113009592816688732812</t>
  </si>
  <si>
    <t>images/8239530/MR.1.3.12.2.1107.5.2.41.69518.2020113009592962709632851</t>
  </si>
  <si>
    <t>images/8239530/MR.1.3.12.2.1107.5.2.41.69518.202011300959284126632804</t>
  </si>
  <si>
    <t>images/8239540/MR.1.3.12.2.1107.5.2.19.45302.2020121808223619311608600</t>
  </si>
  <si>
    <t>images/8239540/MR.1.3.12.2.1107.5.2.19.45302.2020121808223620556208604</t>
  </si>
  <si>
    <t>images/8239540/MR.1.3.12.2.1107.5.2.19.45302.2020121808223627034708624</t>
  </si>
  <si>
    <t>images/8239540/MR.1.3.12.2.1107.5.2.19.45302.2020121808223625318108620</t>
  </si>
  <si>
    <t>images/8239540/MR.1.3.12.2.1107.5.2.19.45302.2020121808014517409407745</t>
  </si>
  <si>
    <t>images/8239540/MR.1.3.12.2.1107.5.2.19.45302.2020121808014588600407773</t>
  </si>
  <si>
    <t>images/8239540/MR.1.3.12.2.1107.5.2.19.45302.2020121808014516913307741</t>
  </si>
  <si>
    <t>images/8239694/MR.1.3.12.2.1107.5.2.19.45302.2020111210505244447524156</t>
  </si>
  <si>
    <t>images/8239694/MR.1.3.12.2.1107.5.2.19.45302.2020111210505248806624164</t>
  </si>
  <si>
    <t>images/8239694/MR.1.3.12.2.1107.5.2.19.45302.2020111210505246749824160</t>
  </si>
  <si>
    <t>images/8239694/MR.1.3.12.2.1107.5.2.19.45302.2020111210505250578724168</t>
  </si>
  <si>
    <t>images/8239694/MR.1.3.12.2.1107.5.2.19.45302.2020111210403073454122616</t>
  </si>
  <si>
    <t>images/8239694/MR.1.3.12.2.1107.5.2.19.45302.2020111210403154323722644</t>
  </si>
  <si>
    <t>images/8239694/MR.1.3.12.2.1107.5.2.19.45302.2020111210403074253622619</t>
  </si>
  <si>
    <t>images/8242627/MR.1.3.12.2.1107.5.2.41.69518.2020110512063448572048607</t>
  </si>
  <si>
    <t>images/8242627/MR.1.3.12.2.1107.5.2.41.69518.2020110512063445220748598</t>
  </si>
  <si>
    <t>images/8242627/MR.1.3.12.2.1107.5.2.41.69518.2020110512063447663948606</t>
  </si>
  <si>
    <t>images/8242627/MR.1.3.12.2.1107.5.2.41.69518.2020110512063470170148638</t>
  </si>
  <si>
    <t>images/8242627/MR.1.3.12.2.1107.5.2.41.69518.2020110511561419905347298</t>
  </si>
  <si>
    <t>images/8242627/MR.1.3.12.2.1107.5.2.41.69518.20201105115613586547263</t>
  </si>
  <si>
    <t>images/8242627/MR.1.3.12.2.1107.5.2.41.69518.2020110511561443569347299</t>
  </si>
  <si>
    <t>images/8242627/MR.1.3.12.2.1107.5.2.41.69518.2020110511561295703847258</t>
  </si>
  <si>
    <t>images/8242632/MR.1.3.12.2.1107.5.2.19.45302.2020111009443047685624207</t>
  </si>
  <si>
    <t>images/8242632/MR.1.3.12.2.1107.5.2.19.45302.2020111009443047727124209</t>
  </si>
  <si>
    <t>images/8242632/MR.1.3.12.2.1107.5.2.19.45302.2020111009443050346824211</t>
  </si>
  <si>
    <t>images/8242632/MR.1.3.12.2.1107.5.2.19.45302.2020111009443050940624213</t>
  </si>
  <si>
    <t>images/8242632/MR.1.3.12.2.1107.5.2.19.45302.2020111009344979277223487</t>
  </si>
  <si>
    <t>images/8242632/MR.1.3.12.2.1107.5.2.19.45302.2020111009345062928023514</t>
  </si>
  <si>
    <t>images/8242632/MR.1.3.12.2.1107.5.2.19.45302.2020111009344977978223486</t>
  </si>
  <si>
    <t>images/8245010/MR.1.3.12.2.1107.5.2.19.45302.2020112408313687350612870</t>
  </si>
  <si>
    <t>images/8245010/MR.1.3.12.2.1107.5.2.19.45302.2020112408313688029812874</t>
  </si>
  <si>
    <t>images/8245010/MR.1.3.12.2.1107.5.2.19.45302.2020112408313686603712868</t>
  </si>
  <si>
    <t>images/8245010/MR.1.3.12.2.1107.5.2.19.45302.2020112408313690932812876</t>
  </si>
  <si>
    <t>images/8245038/MR.1.3.12.2.1107.5.2.50.175670.30000020121013081800300000178</t>
  </si>
  <si>
    <t>images/8245038/MR.1.3.12.2.1107.5.2.50.175670.30000020121013081800300000179</t>
  </si>
  <si>
    <t>images/8245038/MR.1.3.12.2.1107.5.2.50.175670.30000020121013081800300000180</t>
  </si>
  <si>
    <t>images/8245044/MR.1.3.12.2.1107.5.2.41.69518.2020111617305244684749969</t>
  </si>
  <si>
    <t>images/8245044/MR.1.3.12.2.1107.5.2.41.69518.2020111617305248196749974</t>
  </si>
  <si>
    <t>images/8245044/MR.1.3.12.2.1107.5.2.41.69518.2020111617305261405349979</t>
  </si>
  <si>
    <t>images/8245044/MR.1.3.12.2.1107.5.2.41.69518.2020111617305268200149982</t>
  </si>
  <si>
    <t>images/8245044/MR.1.3.12.2.1107.5.2.41.69518.2020111617194988824449189</t>
  </si>
  <si>
    <t>images/8245044/MR.1.3.12.2.1107.5.2.41.69518.2020111617194870949149157</t>
  </si>
  <si>
    <t>images/8245044/MR.1.3.12.2.1107.5.2.41.69518.202011161719509060949190</t>
  </si>
  <si>
    <t>images/8245044/MR.1.3.12.2.1107.5.2.41.69518.2020111617194864558749152</t>
  </si>
  <si>
    <t>images/8245124/MR.1.3.12.2.1107.5.2.41.69518.2020100907225088809806367</t>
  </si>
  <si>
    <t>images/8245124/MR.1.3.12.2.1107.5.2.41.69518.2020100907225090825406370</t>
  </si>
  <si>
    <t>images/8245124/MR.1.3.12.2.1107.5.2.41.69518.2020100907225098489206375</t>
  </si>
  <si>
    <t>images/8245124/MR.1.3.12.2.1107.5.2.41.69518.2020100907225099888706376</t>
  </si>
  <si>
    <t>images/8245124/MR.1.3.12.2.1107.5.2.41.69518.202010090704563754005445</t>
  </si>
  <si>
    <t>images/8245124/MR.1.3.12.2.1107.5.2.41.69518.2020100907045467808805403</t>
  </si>
  <si>
    <t>images/8245124/MR.1.3.12.2.1107.5.2.41.69518.2020100907045626459405449</t>
  </si>
  <si>
    <t>images/8245124/MR.1.3.12.2.1107.5.2.41.69518.2020100907045471771705405</t>
  </si>
  <si>
    <t>images/8246307/MR.1.3.12.2.1107.5.2.19.45302.2020101914584119354552732</t>
  </si>
  <si>
    <t>images/8246307/MR.1.3.12.2.1107.5.2.19.45302.2020101914584124579252734</t>
  </si>
  <si>
    <t>images/8246307/MR.1.3.12.2.1107.5.2.19.45302.2020101914584128546652738</t>
  </si>
  <si>
    <t>images/8246307/MR.1.3.12.2.1107.5.2.19.45302.2020101914584125938452736</t>
  </si>
  <si>
    <t>images/8246307/MR.1.3.12.2.1107.5.2.19.45302.2020101914485899317152003</t>
  </si>
  <si>
    <t>images/8246307/MR.1.3.12.2.1107.5.2.19.45302.202010191449001997252045</t>
  </si>
  <si>
    <t>images/8246307/MR.1.3.12.2.1107.5.2.19.45302.202010191448592747152018</t>
  </si>
  <si>
    <t>images/8249615/MR.1.3.12.2.1107.5.2.31.30274.202012080938116679021332</t>
  </si>
  <si>
    <t>images/8249615/MR.1.3.12.2.1107.5.2.31.30274.2020120809380817171221282</t>
  </si>
  <si>
    <t>images/8249615/MR.1.3.12.2.1107.5.2.31.30274.2020120809381135623421337</t>
  </si>
  <si>
    <t>images/8249615/MR.1.3.12.2.1107.5.2.31.30274.2020120809380846091621287</t>
  </si>
  <si>
    <t>images/8251904/MR.1.3.12.2.1107.5.2.19.45302.2020101408203519703713219</t>
  </si>
  <si>
    <t>images/8251904/MR.1.3.12.2.1107.5.2.19.45302.2020101408203522646213223</t>
  </si>
  <si>
    <t>images/8251904/MR.1.3.12.2.1107.5.2.19.45302.2020101408203523421813225</t>
  </si>
  <si>
    <t>images/8251904/MR.1.3.12.2.1107.5.2.19.45302.2020101408203523700613227</t>
  </si>
  <si>
    <t>images/8251904/MR.1.3.12.2.1107.5.2.19.45302.2020101408025477206711842</t>
  </si>
  <si>
    <t>images/8251904/MR.1.3.12.2.1107.5.2.19.45302.2020101408025592255711876</t>
  </si>
  <si>
    <t>images/8251904/MR.1.3.12.2.1107.5.2.19.45302.2020101408025476874311841</t>
  </si>
  <si>
    <t>images/8253357/MR.1.3.12.2.1107.5.2.19.45302.202010241109373547432129</t>
  </si>
  <si>
    <t>images/8253357/MR.1.3.12.2.1107.5.2.19.45302.202010241109376430432141</t>
  </si>
  <si>
    <t>images/8253357/MR.1.3.12.2.1107.5.2.19.45302.202010241109376995532143</t>
  </si>
  <si>
    <t>images/8253357/MR.1.3.12.2.1107.5.2.19.45302.202010241109379091532147</t>
  </si>
  <si>
    <t>images/8253357/MR.1.3.12.2.1107.5.2.19.45302.2020102410595626128131412</t>
  </si>
  <si>
    <t>images/8253357/MR.1.3.12.2.1107.5.2.19.45302.2020102410595718615531444</t>
  </si>
  <si>
    <t>images/8253357/MR.1.3.12.2.1107.5.2.19.45302.2020102410595629536831420</t>
  </si>
  <si>
    <t>images/8253367/MR.1.3.12.2.1107.5.2.19.45302.2020102409292635183320562</t>
  </si>
  <si>
    <t>images/8253367/MR.1.3.12.2.1107.5.2.19.45302.2020102409292641362420564</t>
  </si>
  <si>
    <t>images/8253367/MR.1.3.12.2.1107.5.2.19.45302.2020102409292641855720566</t>
  </si>
  <si>
    <t>images/8253367/MR.1.3.12.2.1107.5.2.19.45302.2020102409292643145920572</t>
  </si>
  <si>
    <t>images/8253367/MR.1.3.12.2.1107.5.2.19.45302.2020102409193943675319816</t>
  </si>
  <si>
    <t>images/8253367/MR.1.3.12.2.1107.5.2.19.45302.2020102409194033533419840</t>
  </si>
  <si>
    <t>images/8253367/MR.1.3.12.2.1107.5.2.19.45302.2020102409193939275519805</t>
  </si>
  <si>
    <t>images/8256638/MR.1.3.12.2.1107.5.2.19.45302.2020102709104126268819463</t>
  </si>
  <si>
    <t>images/8256638/MR.1.3.12.2.1107.5.2.19.45302.2020102709104133411019465</t>
  </si>
  <si>
    <t>images/8256638/MR.1.3.12.2.1107.5.2.19.45302.2020102709104134433919473</t>
  </si>
  <si>
    <t>images/8256638/MR.1.3.12.2.1107.5.2.19.45302.2020102709104142254119479</t>
  </si>
  <si>
    <t>images/8260428/MR.1.3.12.2.1107.5.2.50.175670.30000020100709582249900000016</t>
  </si>
  <si>
    <t>images/8260428/MR.1.3.12.2.1107.5.2.50.175670.30000020100709582249900000017</t>
  </si>
  <si>
    <t>images/8260428/MR.1.3.12.2.1107.5.2.50.175670.30000020100709582249900000018</t>
  </si>
  <si>
    <t>images/8265333/MR.1.3.12.2.1107.5.2.41.69518.2020111607213377032506397</t>
  </si>
  <si>
    <t>images/8265333/MR.1.3.12.2.1107.5.2.41.69518.2020111607213386944906407</t>
  </si>
  <si>
    <t>images/8265333/MR.1.3.12.2.1107.5.2.41.69518.2020111607213377861506400</t>
  </si>
  <si>
    <t>images/8265333/MR.1.3.12.2.1107.5.2.41.69518.2020111607213378497406401</t>
  </si>
  <si>
    <t>images/8266610/MR.1.3.12.2.1107.5.2.50.175670.30000020111616511351500000178</t>
  </si>
  <si>
    <t>images/8266610/MR.1.3.12.2.1107.5.2.50.175670.30000020111616511351500000179</t>
  </si>
  <si>
    <t>images/8266610/MR.1.3.12.2.1107.5.2.50.175670.30000020111616511351500000180</t>
  </si>
  <si>
    <t>images/8266861/MR.1.3.12.2.1107.5.2.41.69518.2020111307261180477906802</t>
  </si>
  <si>
    <t>images/8266861/MR.1.3.12.2.1107.5.2.41.69518.2020111307261183827206809</t>
  </si>
  <si>
    <t>images/8266861/MR.1.3.12.2.1107.5.2.41.69518.2020111307261185118606810</t>
  </si>
  <si>
    <t>images/8266861/MR.1.3.12.2.1107.5.2.41.69518.2020111307261192313606828</t>
  </si>
  <si>
    <t>images/8271203/MR.1.3.12.2.1107.5.2.19.45302.2021010408511258578420125</t>
  </si>
  <si>
    <t>images/8271203/MR.1.3.12.2.1107.5.2.19.45302.2021010408511269846920155</t>
  </si>
  <si>
    <t>images/8271203/MR.1.3.12.2.1107.5.2.19.45302.2021010408511268902520153</t>
  </si>
  <si>
    <t>images/8271203/MR.1.3.12.2.1107.5.2.19.45302.2021010408511261163520143</t>
  </si>
  <si>
    <t>images/8272895/MR.1.3.12.2.1107.5.2.41.69518.2020112517585359681051456</t>
  </si>
  <si>
    <t>images/8272895/MR.1.3.12.2.1107.5.2.41.69518.2020112517585366368751468</t>
  </si>
  <si>
    <t>images/8272895/MR.1.3.12.2.1107.5.2.41.69518.2020112517585361812851461</t>
  </si>
  <si>
    <t>images/8272895/MR.1.3.12.2.1107.5.2.41.69518.2020112517585374671151476</t>
  </si>
  <si>
    <t>images/8279932/MR.1.3.12.2.1107.5.2.19.45302.202103020814516423705304</t>
  </si>
  <si>
    <t>images/8279932/MR.1.3.12.2.1107.5.2.19.45302.202103020814518941805308</t>
  </si>
  <si>
    <t>images/8279932/MR.1.3.12.2.1107.5.2.19.45302.202103020814517534805306</t>
  </si>
  <si>
    <t>images/8279932/MR.1.3.12.2.1107.5.2.19.45302.2021030208145116021905328</t>
  </si>
  <si>
    <t>images/8279932/MR.1.3.12.2.1107.5.2.19.45302.2021030208044258363004552</t>
  </si>
  <si>
    <t>images/8279932/MR.1.3.12.2.1107.5.2.19.45302.2021030208044339514404583</t>
  </si>
  <si>
    <t>images/8279932/MR.1.3.12.2.1107.5.2.19.45302.2021030208044263763704564</t>
  </si>
  <si>
    <t>images/8280560/MR.1.3.12.2.1107.5.2.41.69518.2020120908011893738616618</t>
  </si>
  <si>
    <t>images/8280560/MR.1.3.12.2.1107.5.2.41.69518.2020120908011896701316622</t>
  </si>
  <si>
    <t>images/8280560/MR.1.3.12.2.1107.5.2.41.69518.20201209080119798216625</t>
  </si>
  <si>
    <t>images/8280560/MR.1.3.12.2.1107.5.2.41.69518.202012090801198541116632</t>
  </si>
  <si>
    <t>images/8280560/MR.1.3.12.2.1107.5.2.41.69518.2020120907504290012515316</t>
  </si>
  <si>
    <t>images/8280560/MR.1.3.12.2.1107.5.2.41.69518.2020120907504159056715275</t>
  </si>
  <si>
    <t>images/8280560/MR.1.3.12.2.1107.5.2.41.69518.202012090750438113715317</t>
  </si>
  <si>
    <t>images/8280560/MR.1.3.12.2.1107.5.2.41.69518.2020120907504158502815274</t>
  </si>
  <si>
    <t>images/8280974/MR.1.3.12.2.1107.5.2.19.45302.2021100414112270919669763</t>
  </si>
  <si>
    <t>images/8280974/MR.1.3.12.2.1107.5.2.19.45302.2021100414112270772269761</t>
  </si>
  <si>
    <t>images/8280974/MR.1.3.12.2.1107.5.2.19.45302.2021100414112273056269765</t>
  </si>
  <si>
    <t>images/8280974/MR.1.3.12.2.1107.5.2.19.45302.2021100414112274748869767</t>
  </si>
  <si>
    <t>images/8280974/MR.1.3.12.2.1107.5.2.19.45302.2021100413512128581968888</t>
  </si>
  <si>
    <t>images/8280974/MR.1.3.12.2.1107.5.2.19.45302.2021100413512219376068915</t>
  </si>
  <si>
    <t>images/8280974/MR.1.3.12.2.1107.5.2.19.45302.2021100413512128069168887</t>
  </si>
  <si>
    <t>images/8286383/MR.1.3.12.2.1107.5.2.19.45302.2021040609431911588221850</t>
  </si>
  <si>
    <t>images/8286383/MR.1.3.12.2.1107.5.2.19.45302.202104060943197089521842</t>
  </si>
  <si>
    <t>images/8286383/MR.1.3.12.2.1107.5.2.19.45302.202104060943199639521848</t>
  </si>
  <si>
    <t>images/8286383/MR.1.3.12.2.1107.5.2.19.45302.2021040609431914973721852</t>
  </si>
  <si>
    <t>images/8289450/MR.1.3.12.2.1107.5.2.19.45302.2020123008253320396405221</t>
  </si>
  <si>
    <t>images/8289450/MR.1.3.12.2.1107.5.2.19.45302.2020123008253319103505219</t>
  </si>
  <si>
    <t>images/8289450/MR.1.3.12.2.1107.5.2.19.45302.2020123008253321707105225</t>
  </si>
  <si>
    <t>images/8289450/MR.1.3.12.2.1107.5.2.19.45302.2020123008253322968605229</t>
  </si>
  <si>
    <t>images/8289450/MR.1.3.12.2.1107.5.2.19.45302.2020123008155210754104509</t>
  </si>
  <si>
    <t>images/8289450/MR.1.3.12.2.1107.5.2.19.45302.2020123008155289041704540</t>
  </si>
  <si>
    <t>images/8289450/MR.1.3.12.2.1107.5.2.19.45302.2020123008155212775804515</t>
  </si>
  <si>
    <t>images/8291112/MR.1.3.12.2.1107.5.2.41.69518.2021012115114921885196438</t>
  </si>
  <si>
    <t>images/8291112/MR.1.3.12.2.1107.5.2.41.69518.2021012115114914843196428</t>
  </si>
  <si>
    <t>images/8291112/MR.1.3.12.2.1107.5.2.41.69518.2021012115114916075496431</t>
  </si>
  <si>
    <t>images/8291112/MR.1.3.12.2.1107.5.2.41.69518.2021012115114917270696434</t>
  </si>
  <si>
    <t>images/8291112/MR.1.3.12.2.1107.5.2.41.69518.2021012115013730848095633</t>
  </si>
  <si>
    <t>images/8291112/MR.1.3.12.2.1107.5.2.41.69518.2021012115013635660795605</t>
  </si>
  <si>
    <t>images/8291112/MR.1.3.12.2.1107.5.2.41.69518.2021012115013755271495635</t>
  </si>
  <si>
    <t>images/8291112/MR.1.3.12.2.1107.5.2.41.69518.2021012115013640027095606</t>
  </si>
  <si>
    <t>images/8291121/MR.1.3.12.2.1107.5.2.41.69518.2021012113490969991083343</t>
  </si>
  <si>
    <t>images/8291121/MR.1.3.12.2.1107.5.2.41.69518.2021012113490970418883344</t>
  </si>
  <si>
    <t>images/8291121/MR.1.3.12.2.1107.5.2.41.69518.2021012113490974679683354</t>
  </si>
  <si>
    <t>images/8291121/MR.1.3.12.2.1107.5.2.41.69518.2021012113490975563683355</t>
  </si>
  <si>
    <t>images/8291121/MR.1.3.12.2.1107.5.2.41.69518.2021012113385773767882558</t>
  </si>
  <si>
    <t>images/8291121/MR.1.3.12.2.1107.5.2.41.69518.2021012113385648145582525</t>
  </si>
  <si>
    <t>images/8291121/MR.1.3.12.2.1107.5.2.41.69518.2021012113385787863082559</t>
  </si>
  <si>
    <t>images/8291121/MR.1.3.12.2.1107.5.2.41.69518.2021012113385635207282515</t>
  </si>
  <si>
    <t>images/8291126/MR.1.3.12.2.1107.5.2.41.69518.2021011412273797645686872</t>
  </si>
  <si>
    <t>images/8291126/MR.1.3.12.2.1107.5.2.41.69518.2021011412273796280186871</t>
  </si>
  <si>
    <t>images/8291126/MR.1.3.12.2.1107.5.2.41.69518.2021011412273812167286899</t>
  </si>
  <si>
    <t>images/8291126/MR.1.3.12.2.1107.5.2.41.69518.202101141227386615986888</t>
  </si>
  <si>
    <t>images/8291126/MR.1.3.12.2.1107.5.2.41.69518.2021011412171673733886083</t>
  </si>
  <si>
    <t>images/8291126/MR.1.3.12.2.1107.5.2.41.69518.2021011412171579267486054</t>
  </si>
  <si>
    <t>images/8291126/MR.1.3.12.2.1107.5.2.41.69518.2021011412171692786386084</t>
  </si>
  <si>
    <t>images/8291126/MR.1.3.12.2.1107.5.2.41.69518.2021011412171580698686055</t>
  </si>
  <si>
    <t>images/8291129/MR.1.3.12.2.1107.5.2.19.45302.2021012610415436270646831</t>
  </si>
  <si>
    <t>images/8291129/MR.1.3.12.2.1107.5.2.19.45302.2021012610415442513446841</t>
  </si>
  <si>
    <t>images/8291129/MR.1.3.12.2.1107.5.2.19.45302.2021012610415440920346839</t>
  </si>
  <si>
    <t>images/8291129/MR.1.3.12.2.1107.5.2.19.45302.2021012610415444646046843</t>
  </si>
  <si>
    <t>images/8291133/MR.1.3.12.2.1107.5.2.19.45302.2021011909262287659514777</t>
  </si>
  <si>
    <t>images/8291133/MR.1.3.12.2.1107.5.2.19.45302.2021011909262289136614779</t>
  </si>
  <si>
    <t>images/8291133/MR.1.3.12.2.1107.5.2.19.45302.2021011909262298612714787</t>
  </si>
  <si>
    <t>images/8291133/MR.1.3.12.2.1107.5.2.19.45302.2021011909262297385314785</t>
  </si>
  <si>
    <t>images/8291133/MR.1.3.12.2.1107.5.2.19.45302.202101190916417763814041</t>
  </si>
  <si>
    <t>images/8291133/MR.1.3.12.2.1107.5.2.19.45302.202101190916427881314080</t>
  </si>
  <si>
    <t>images/8291133/MR.1.3.12.2.1107.5.2.19.45302.202101190916419687214050</t>
  </si>
  <si>
    <t>images/8291140/MR.1.3.12.2.1107.5.2.41.69518.2021012113051015449976685</t>
  </si>
  <si>
    <t>images/8291140/MR.1.3.12.2.1107.5.2.41.69518.2021012113051016639076688</t>
  </si>
  <si>
    <t>images/8291140/MR.1.3.12.2.1107.5.2.41.69518.2021012113051028436976702</t>
  </si>
  <si>
    <t>images/8291140/MR.1.3.12.2.1107.5.2.41.69518.2021012113051024435876696</t>
  </si>
  <si>
    <t>images/8291140/MR.1.3.12.2.1107.5.2.41.69518.2021012112464499116075671</t>
  </si>
  <si>
    <t>images/8291140/MR.1.3.12.2.1107.5.2.41.69518.2021012112464377642975628</t>
  </si>
  <si>
    <t>images/8291140/MR.1.3.12.2.1107.5.2.41.69518.2021012112464520210475672</t>
  </si>
  <si>
    <t>images/8291140/MR.1.3.12.2.1107.5.2.41.69518.2021012112464376521175626</t>
  </si>
  <si>
    <t>images/8291161/MR.1.3.12.2.1107.5.2.41.69518.2021010713505141108811854</t>
  </si>
  <si>
    <t>images/8291161/MR.1.3.12.2.1107.5.2.41.69518.2021010713505156141011863</t>
  </si>
  <si>
    <t>images/8291161/MR.1.3.12.2.1107.5.2.41.69518.2021010713505159256011872</t>
  </si>
  <si>
    <t>images/8291161/MR.1.3.12.2.1107.5.2.41.69518.2021010713505157610911868</t>
  </si>
  <si>
    <t>images/8291161/MR.1.3.12.2.1107.5.2.41.69518.2021010713401617240811078</t>
  </si>
  <si>
    <t>images/8291161/MR.1.3.12.2.1107.5.2.41.69518.2021010713401496146511045</t>
  </si>
  <si>
    <t>images/8291161/MR.1.3.12.2.1107.5.2.41.69518.2021010713401634198411079</t>
  </si>
  <si>
    <t>images/8291161/MR.1.3.12.2.1107.5.2.41.69518.202101071340158522011050</t>
  </si>
  <si>
    <t>images/8296369/MR.1.3.12.2.1107.5.2.50.175670.30000020121506580857000000178</t>
  </si>
  <si>
    <t>images/8296369/MR.1.3.12.2.1107.5.2.50.175670.30000020121506580857000000179</t>
  </si>
  <si>
    <t>images/8296369/MR.1.3.12.2.1107.5.2.50.175670.30000020121506580857000000180</t>
  </si>
  <si>
    <t>images/8301047/MR.1.3.12.2.1107.5.2.31.30274.2021020812204545042951949</t>
  </si>
  <si>
    <t>images/8301047/MR.1.3.12.2.1107.5.2.31.30274.2021020812300122565652157</t>
  </si>
  <si>
    <t>images/8301047/MR.1.3.12.2.1107.5.2.31.30274.2021020812204255332951899</t>
  </si>
  <si>
    <t>images/8301047/MR.1.3.12.2.1107.5.2.31.30274.2021020812295832810552107</t>
  </si>
  <si>
    <t>images/8301738/MR.1.3.12.2.1107.5.2.41.69518.2021011117220182311460960</t>
  </si>
  <si>
    <t>images/8301738/MR.1.3.12.2.1107.5.2.41.69518.2021011117220192015460963</t>
  </si>
  <si>
    <t>images/8301738/MR.1.3.12.2.1107.5.2.41.69518.202101111722027477260969</t>
  </si>
  <si>
    <t>images/8301738/MR.1.3.12.2.1107.5.2.41.69518.2021011117220214939360984</t>
  </si>
  <si>
    <t>images/8311954/MR.1.3.12.2.1107.5.2.41.69518.2021012712102312971454724</t>
  </si>
  <si>
    <t>images/8311954/MR.1.3.12.2.1107.5.2.41.69518.2021012712102327096454730</t>
  </si>
  <si>
    <t>images/8311954/MR.1.3.12.2.1107.5.2.41.69518.2021012712102326873354729</t>
  </si>
  <si>
    <t>images/8311954/MR.1.3.12.2.1107.5.2.41.69518.2021012712102330452254733</t>
  </si>
  <si>
    <t>images/8311954/MR.1.3.12.2.1107.5.2.41.69518.2021012712000993595153952</t>
  </si>
  <si>
    <t>images/8311954/MR.1.3.12.2.1107.5.2.41.69518.2021012712000883535453923</t>
  </si>
  <si>
    <t>images/8311954/MR.1.3.12.2.1107.5.2.41.69518.202101271200109827053953</t>
  </si>
  <si>
    <t>images/8311954/MR.1.3.12.2.1107.5.2.41.69518.2021012712000876135953916</t>
  </si>
  <si>
    <t>images/8312123/MR.1.3.12.2.1107.5.2.41.69518.2021031815221441081908722</t>
  </si>
  <si>
    <t>images/8312123/MR.1.3.12.2.1107.5.2.41.69518.2021031815221443859908730</t>
  </si>
  <si>
    <t>images/8312123/MR.1.3.12.2.1107.5.2.41.69518.2021031815221444065408731</t>
  </si>
  <si>
    <t>images/8312123/MR.1.3.12.2.1107.5.2.41.69518.2021031815221443094008729</t>
  </si>
  <si>
    <t>images/8323649/MR.1.3.12.2.1107.5.2.41.69518.2021022513302322051369412</t>
  </si>
  <si>
    <t>images/8323649/MR.1.3.12.2.1107.5.2.41.69518.2021022513302347355269442</t>
  </si>
  <si>
    <t>images/8323649/MR.1.3.12.2.1107.5.2.41.69518.2021022513302337922569425</t>
  </si>
  <si>
    <t>images/8323649/MR.1.3.12.2.1107.5.2.41.69518.2021022513302328755769416</t>
  </si>
  <si>
    <t>images/8323649/MR.1.3.12.2.1107.5.2.41.69518.2021022513113473105968389</t>
  </si>
  <si>
    <t>images/8323649/MR.1.3.12.2.1107.5.2.41.69518.2021022513113344113768352</t>
  </si>
  <si>
    <t>images/8323649/MR.1.3.12.2.1107.5.2.41.69518.2021022513113485002868390</t>
  </si>
  <si>
    <t>images/8323649/MR.1.3.12.2.1107.5.2.41.69518.2021022513113349995568357</t>
  </si>
  <si>
    <t>images/8323652/MR.1.3.12.2.1107.5.2.31.30274.2021020908570183904418533</t>
  </si>
  <si>
    <t>images/8323652/MR.1.3.12.2.1107.5.2.31.30274.2021020908565894408618483</t>
  </si>
  <si>
    <t>images/8323652/MR.1.3.12.2.1107.5.2.31.30274.2021020908570212874818538</t>
  </si>
  <si>
    <t>images/8323652/MR.1.3.12.2.1107.5.2.31.30274.2021020908565923373018488</t>
  </si>
  <si>
    <t>images/8323797/MR.1.3.12.2.1107.5.2.19.45302.2021022308134465565213331</t>
  </si>
  <si>
    <t>images/8323797/MR.1.3.12.2.1107.5.2.19.45302.2021022308134468225413333</t>
  </si>
  <si>
    <t>images/8323797/MR.1.3.12.2.1107.5.2.19.45302.2021022308134469595213335</t>
  </si>
  <si>
    <t>images/8323797/MR.1.3.12.2.1107.5.2.19.45302.2021022308134473828213337</t>
  </si>
  <si>
    <t>images/8323797/MR.1.3.12.2.1107.5.2.19.45302.2021022308033512811212076</t>
  </si>
  <si>
    <t>images/8323797/MR.1.3.12.2.1107.5.2.19.45302.2021022308033584533612100</t>
  </si>
  <si>
    <t>images/8323797/MR.1.3.12.2.1107.5.2.19.45302.2021022308033512919812079</t>
  </si>
  <si>
    <t>images/8323803/MR.1.3.12.2.1107.5.2.41.69518.2021022512551959106762757</t>
  </si>
  <si>
    <t>images/8323803/MR.1.3.12.2.1107.5.2.41.69518.2021022512551961585662762</t>
  </si>
  <si>
    <t>images/8323803/MR.1.3.12.2.1107.5.2.41.69518.2021022512551962422862763</t>
  </si>
  <si>
    <t>images/8323803/MR.1.3.12.2.1107.5.2.41.69518.2021022512551981256562771</t>
  </si>
  <si>
    <t>images/8328409/MR.1.3.12.2.1107.5.2.31.30274.2021021013262229313739343</t>
  </si>
  <si>
    <t>images/8328409/MR.1.3.12.2.1107.5.2.31.30274.2021021013261939865239293</t>
  </si>
  <si>
    <t>images/8328409/MR.1.3.12.2.1107.5.2.31.30274.2021021013262258280839348</t>
  </si>
  <si>
    <t>images/8328409/MR.1.3.12.2.1107.5.2.31.30274.2021021013261968761639298</t>
  </si>
  <si>
    <t>images/8333635/MR.1.3.12.2.1107.5.2.19.45302.2021021207384555735706283</t>
  </si>
  <si>
    <t>images/8333635/MR.1.3.12.2.1107.5.2.19.45302.2021021207384557941506291</t>
  </si>
  <si>
    <t>images/8333635/MR.1.3.12.2.1107.5.2.19.45302.2021021207384560760506293</t>
  </si>
  <si>
    <t>images/8333635/MR.1.3.12.2.1107.5.2.19.45302.2021021207384560852206295</t>
  </si>
  <si>
    <t>images/8334857/MR.1.3.12.2.1107.5.2.19.45302.2021022311110321702144565</t>
  </si>
  <si>
    <t>images/8334857/MR.1.3.12.2.1107.5.2.19.45302.2021022311110320878944563</t>
  </si>
  <si>
    <t>images/8334857/MR.1.3.12.2.1107.5.2.19.45302.2021022311110328768844567</t>
  </si>
  <si>
    <t>images/8334857/MR.1.3.12.2.1107.5.2.19.45302.2021022311110332242644573</t>
  </si>
  <si>
    <t>images/8338833/MR.1.3.12.2.1107.5.2.41.69518.202103181328366394657141</t>
  </si>
  <si>
    <t>images/8338833/MR.1.3.12.2.1107.5.2.41.69518.202103181328367170957142</t>
  </si>
  <si>
    <t>images/8338833/MR.1.3.12.2.1107.5.2.41.69518.202103181328369579557145</t>
  </si>
  <si>
    <t>images/8338833/MR.1.3.12.2.1107.5.2.41.69518.2021031813283611071457150</t>
  </si>
  <si>
    <t>images/8342977/MR.1.3.12.2.1107.5.2.19.45302.202104290850183073721749</t>
  </si>
  <si>
    <t>images/8342977/MR.1.3.12.2.1107.5.2.19.45302.202104290850182352021747</t>
  </si>
  <si>
    <t>images/8342977/MR.1.3.12.2.1107.5.2.19.45302.202104290850185330621751</t>
  </si>
  <si>
    <t>images/8342977/MR.1.3.12.2.1107.5.2.19.45302.202104290850186951321753</t>
  </si>
  <si>
    <t>images/8342977/MR.1.3.12.2.1107.5.2.19.45302.2021042908291610201920858</t>
  </si>
  <si>
    <t>images/8342977/MR.1.3.12.2.1107.5.2.19.45302.202104290829175909320889</t>
  </si>
  <si>
    <t>images/8342977/MR.1.3.12.2.1107.5.2.19.45302.2021042908291613407520865</t>
  </si>
  <si>
    <t>images/8344430/MR.1.3.12.2.1107.5.2.19.45302.202103110823328576011485</t>
  </si>
  <si>
    <t>images/8344430/MR.1.3.12.2.1107.5.2.19.45302.2021031108233211943611487</t>
  </si>
  <si>
    <t>images/8344430/MR.1.3.12.2.1107.5.2.19.45302.2021031108233213976411491</t>
  </si>
  <si>
    <t>images/8344430/MR.1.3.12.2.1107.5.2.19.45302.2021031108233212745111489</t>
  </si>
  <si>
    <t>images/8344430/MR.1.3.12.2.1107.5.2.19.45302.2021031108034547100010602</t>
  </si>
  <si>
    <t>images/8344430/MR.1.3.12.2.1107.5.2.19.45302.2021031108034563515710623</t>
  </si>
  <si>
    <t>images/8344430/MR.1.3.12.2.1107.5.2.19.45302.2021031108034549959610615</t>
  </si>
  <si>
    <t>images/8346195/MR.1.3.12.2.1107.5.2.19.45302.2021042008473461618317250</t>
  </si>
  <si>
    <t>images/8346195/MR.1.3.12.2.1107.5.2.19.45302.2021042008473461745617252</t>
  </si>
  <si>
    <t>images/8346195/MR.1.3.12.2.1107.5.2.19.45302.2021042008473477858817300</t>
  </si>
  <si>
    <t>images/8346195/MR.1.3.12.2.1107.5.2.19.45302.2021042008473473828517290</t>
  </si>
  <si>
    <t>images/8346195/MR.1.3.12.2.1107.5.2.19.45302.202104200828215195016386</t>
  </si>
  <si>
    <t>images/8346195/MR.1.3.12.2.1107.5.2.19.45302.2021042008282197135516414</t>
  </si>
  <si>
    <t>images/8346195/MR.1.3.12.2.1107.5.2.19.45302.202104200828213767616383</t>
  </si>
  <si>
    <t>images/8346724/MR.1.3.12.2.1107.5.2.19.45302.2021040812482051720140977</t>
  </si>
  <si>
    <t>images/8346724/MR.1.3.12.2.1107.5.2.19.45302.2021040812482057375040983</t>
  </si>
  <si>
    <t>images/8346724/MR.1.3.12.2.1107.5.2.19.45302.2021040812482057686340985</t>
  </si>
  <si>
    <t>images/8346724/MR.1.3.12.2.1107.5.2.19.45302.2021040812482056667640981</t>
  </si>
  <si>
    <t>images/8346724/MR.1.3.12.2.1107.5.2.19.45302.2021040812383944401040243</t>
  </si>
  <si>
    <t>images/8346724/MR.1.3.12.2.1107.5.2.19.45302.2021040812384044237740279</t>
  </si>
  <si>
    <t>images/8346724/MR.1.3.12.2.1107.5.2.19.45302.2021040812383943687840241</t>
  </si>
  <si>
    <t>images/8347681/MR.1.3.12.2.1107.5.2.31.30274.2021022214345826366064147</t>
  </si>
  <si>
    <t>images/8347681/MR.1.3.12.2.1107.5.2.31.30274.2021022214345536865464097</t>
  </si>
  <si>
    <t>images/8347681/MR.1.3.12.2.1107.5.2.31.30274.2021022214345855275264152</t>
  </si>
  <si>
    <t>images/8347681/MR.1.3.12.2.1107.5.2.31.30274.2021022214345565808164102</t>
  </si>
  <si>
    <t>images/8347890/MR.1.3.12.2.1107.5.2.19.45302.2022010517194118677288834</t>
  </si>
  <si>
    <t>images/8347890/MR.1.3.12.2.1107.5.2.19.45302.2022010517194136603188890</t>
  </si>
  <si>
    <t>images/8347890/MR.1.3.12.2.1107.5.2.19.45302.2022010517194125308488880</t>
  </si>
  <si>
    <t>images/8347890/MR.1.3.12.2.1107.5.2.19.45302.2022010517194127334488884</t>
  </si>
  <si>
    <t>images/8347890/MR.1.3.12.2.1107.5.2.19.45302.202201051659258613687967</t>
  </si>
  <si>
    <t>images/8347890/MR.1.3.12.2.1107.5.2.19.45302.2022010516592595426788002</t>
  </si>
  <si>
    <t>images/8347890/MR.1.3.12.2.1107.5.2.19.45302.2022010516592510369287977</t>
  </si>
  <si>
    <t>images/8349775/MR.1.3.12.2.1107.5.2.41.69518.202102251038208764130810</t>
  </si>
  <si>
    <t>images/8349775/MR.1.3.12.2.1107.5.2.41.69518.202102251038208795230811</t>
  </si>
  <si>
    <t>images/8349775/MR.1.3.12.2.1107.5.2.41.69518.2021022510382019195630829</t>
  </si>
  <si>
    <t>images/8349775/MR.1.3.12.2.1107.5.2.41.69518.2021022510382018421430828</t>
  </si>
  <si>
    <t>images/8349775/MR.1.3.12.2.1107.5.2.41.69518.2021022510191253080029789</t>
  </si>
  <si>
    <t>images/8349775/MR.1.3.12.2.1107.5.2.41.69518.2021022510191121781529749</t>
  </si>
  <si>
    <t>images/8349775/MR.1.3.12.2.1107.5.2.41.69518.2021022510191279820929796</t>
  </si>
  <si>
    <t>images/8349775/MR.1.3.12.2.1107.5.2.41.69518.2021022510191129410429755</t>
  </si>
  <si>
    <t>images/8350769/MR.1.3.12.2.1107.5.2.19.45302.2021051811432496767545103</t>
  </si>
  <si>
    <t>images/8350769/MR.1.3.12.2.1107.5.2.19.45302.2021051811432499154245109</t>
  </si>
  <si>
    <t>images/8350769/MR.1.3.12.2.1107.5.2.19.45302.2021051811432498672445107</t>
  </si>
  <si>
    <t>images/8350769/MR.1.3.12.2.1107.5.2.19.45302.202105181143256514845113</t>
  </si>
  <si>
    <t>images/8350769/MR.1.3.12.2.1107.5.2.19.45302.2021051811244323115644219</t>
  </si>
  <si>
    <t>images/8350769/MR.1.3.12.2.1107.5.2.19.45302.202105181124447987644243</t>
  </si>
  <si>
    <t>images/8350769/MR.1.3.12.2.1107.5.2.19.45302.2021051811244322620944218</t>
  </si>
  <si>
    <t>images/8351050/MR.1.3.12.2.1107.5.2.19.45302.2021021911023740244652020</t>
  </si>
  <si>
    <t>images/8351050/MR.1.3.12.2.1107.5.2.19.45302.2021021911023740996452022</t>
  </si>
  <si>
    <t>images/8351050/MR.1.3.12.2.1107.5.2.19.45302.2021021911023744561252024</t>
  </si>
  <si>
    <t>images/8351050/MR.1.3.12.2.1107.5.2.19.45302.2021021911023747462752032</t>
  </si>
  <si>
    <t>images/8351050/MR.1.3.12.2.1107.5.2.19.45302.2021021910520967817751311</t>
  </si>
  <si>
    <t>images/8351050/MR.1.3.12.2.1107.5.2.19.45302.2021021910521064863051335</t>
  </si>
  <si>
    <t>images/8351050/MR.1.3.12.2.1107.5.2.19.45302.2021021910520965504551306</t>
  </si>
  <si>
    <t>images/8353938/MR.1.3.12.2.1107.5.2.41.69518.202108100955171093130375</t>
  </si>
  <si>
    <t>images/8353938/MR.1.3.12.2.1107.5.2.41.69518.2021081009551693521330367</t>
  </si>
  <si>
    <t>images/8353938/MR.1.3.12.2.1107.5.2.41.69518.202108100955177054430378</t>
  </si>
  <si>
    <t>images/8353938/MR.1.3.12.2.1107.5.2.41.69518.202108100955179404030386</t>
  </si>
  <si>
    <t>images/8353938/MR.1.3.12.2.1107.5.2.41.69518.2021081009445511862329047</t>
  </si>
  <si>
    <t>images/8353938/MR.1.3.12.2.1107.5.2.41.69518.2021081009445388666229013</t>
  </si>
  <si>
    <t>images/8353938/MR.1.3.12.2.1107.5.2.41.69518.2021081009445529914529050</t>
  </si>
  <si>
    <t>images/8353938/MR.1.3.12.2.1107.5.2.41.69518.2021081009445380874829007</t>
  </si>
  <si>
    <t>images/8354280/MR.1.3.12.2.1107.5.2.19.45302.2021022115242615832705266</t>
  </si>
  <si>
    <t>images/8354280/MR.1.3.12.2.1107.5.2.19.45302.2021022115242616725205270</t>
  </si>
  <si>
    <t>images/8354280/MR.1.3.12.2.1107.5.2.19.45302.2021022115242623262305274</t>
  </si>
  <si>
    <t>images/8354280/MR.1.3.12.2.1107.5.2.19.45302.2021022115242627181805278</t>
  </si>
  <si>
    <t>images/8354280/MR.1.3.12.2.1107.5.2.19.45302.2021022115143338499604549</t>
  </si>
  <si>
    <t>images/8354280/MR.1.3.12.2.1107.5.2.19.45302.2021022115143422112004570</t>
  </si>
  <si>
    <t>images/8354280/MR.1.3.12.2.1107.5.2.19.45302.2021022115143334568904542</t>
  </si>
  <si>
    <t>images/8354772/MR.1.3.12.2.1107.5.2.31.30274.2021052714271350445884471</t>
  </si>
  <si>
    <t>images/8354772/MR.1.3.12.2.1107.5.2.31.30274.2021052714271060950084421</t>
  </si>
  <si>
    <t>images/8354772/MR.1.3.12.2.1107.5.2.31.30274.2021052714271379363084476</t>
  </si>
  <si>
    <t>images/8354772/MR.1.3.12.2.1107.5.2.31.30274.2021052714271089874984426</t>
  </si>
  <si>
    <t>images/8354791/MR.1.3.12.2.1107.5.2.31.30274.202105061221465563946267</t>
  </si>
  <si>
    <t>images/8354791/MR.1.3.12.2.1107.5.2.31.30274.2021050612214316088146217</t>
  </si>
  <si>
    <t>images/8354791/MR.1.3.12.2.1107.5.2.31.30274.2021050612214634482846272</t>
  </si>
  <si>
    <t>images/8354791/MR.1.3.12.2.1107.5.2.31.30274.2021050612214345012546222</t>
  </si>
  <si>
    <t>images/8361418/MR.1.3.12.2.1107.5.2.41.69518.2021033118140992640200304</t>
  </si>
  <si>
    <t>images/8361418/MR.1.3.12.2.1107.5.2.41.69518.2021033118140993231300305</t>
  </si>
  <si>
    <t>images/8361418/MR.1.3.12.2.1107.5.2.41.69518.2021033118140998352600310</t>
  </si>
  <si>
    <t>images/8361418/MR.1.3.12.2.1107.5.2.41.69518.2021033118140999098300313</t>
  </si>
  <si>
    <t>images/8361418/MR.1.3.12.2.1107.5.2.41.69518.2021033118033831597099519</t>
  </si>
  <si>
    <t>images/8361418/MR.1.3.12.2.1107.5.2.41.69518.2021033118033736226199486</t>
  </si>
  <si>
    <t>images/8361418/MR.1.3.12.2.1107.5.2.41.69518.2021033118033856450599521</t>
  </si>
  <si>
    <t>images/8361418/MR.1.3.12.2.1107.5.2.41.69518.2021033118033743831399491</t>
  </si>
  <si>
    <t>images/8362606/MR.1.3.12.2.1107.5.2.31.30274.2021031114350559380571675</t>
  </si>
  <si>
    <t>images/8362606/MR.1.3.12.2.1107.5.2.31.30274.2021031114350269897971625</t>
  </si>
  <si>
    <t>images/8362606/MR.1.3.12.2.1107.5.2.31.30274.2021031114350588296771680</t>
  </si>
  <si>
    <t>images/8362606/MR.1.3.12.2.1107.5.2.31.30274.2021031114350298790371630</t>
  </si>
  <si>
    <t>images/8363974/MR.1.3.12.2.1107.5.2.41.69518.2022021715220658116386180</t>
  </si>
  <si>
    <t>images/8363974/MR.1.3.12.2.1107.5.2.41.69518.2022021715220660482086186</t>
  </si>
  <si>
    <t>images/8363974/MR.1.3.12.2.1107.5.2.41.69518.2022021715220658770486181</t>
  </si>
  <si>
    <t>images/8363974/MR.1.3.12.2.1107.5.2.41.69518.2022021715220661198086187</t>
  </si>
  <si>
    <t>images/8366028/MR.1.3.12.2.1107.5.2.41.69518.2021041008174193354706534</t>
  </si>
  <si>
    <t>images/8366028/MR.1.3.12.2.1107.5.2.41.69518.2021041008174196748706541</t>
  </si>
  <si>
    <t>images/8366028/MR.1.3.12.2.1107.5.2.41.69518.202104100817428169406552</t>
  </si>
  <si>
    <t>images/8366028/MR.1.3.12.2.1107.5.2.41.69518.202104100817425879406547</t>
  </si>
  <si>
    <t>images/8366979/MR.1.3.12.2.1107.5.2.31.30274.202103311701065378286906</t>
  </si>
  <si>
    <t>images/8366979/MR.1.3.12.2.1107.5.2.31.30274.2021033117010315852386856</t>
  </si>
  <si>
    <t>images/8366979/MR.1.3.12.2.1107.5.2.31.30274.2021033117010634327186911</t>
  </si>
  <si>
    <t>images/8366979/MR.1.3.12.2.1107.5.2.31.30274.2021033117010344823986861</t>
  </si>
  <si>
    <t>images/8367076/MR.1.3.12.2.1107.5.2.50.175670.30000021041615210899500000015</t>
  </si>
  <si>
    <t>images/8367076/MR.1.3.12.2.1107.5.2.50.175670.30000021041615210899500000016</t>
  </si>
  <si>
    <t>images/8367076/MR.1.3.12.2.1107.5.2.50.175670.30000021041615210899500000017</t>
  </si>
  <si>
    <t>images/8369811/MR.1.3.12.2.1107.5.2.19.45302.2021050713451247219753796</t>
  </si>
  <si>
    <t>images/8369811/MR.1.3.12.2.1107.5.2.19.45302.2021050713451250581353798</t>
  </si>
  <si>
    <t>images/8369811/MR.1.3.12.2.1107.5.2.19.45302.2021050713451255821353806</t>
  </si>
  <si>
    <t>images/8369811/MR.1.3.12.2.1107.5.2.19.45302.2021050713451253971653800</t>
  </si>
  <si>
    <t>images/8369811/MR.1.3.12.2.1107.5.2.19.45302.2021050713230249947552793</t>
  </si>
  <si>
    <t>images/8369811/MR.1.3.12.2.1107.5.2.19.45302.2021050713230320809152816</t>
  </si>
  <si>
    <t>images/8369811/MR.1.3.12.2.1107.5.2.19.45302.2021050713230248481652788</t>
  </si>
  <si>
    <t>images/8371338/MR.1.3.12.2.1107.5.2.41.69518.2021042708574948737611527</t>
  </si>
  <si>
    <t>images/8371338/MR.1.3.12.2.1107.5.2.41.69518.2021042708574949392211531</t>
  </si>
  <si>
    <t>images/8371338/MR.1.3.12.2.1107.5.2.41.69518.2021042708574950554411534</t>
  </si>
  <si>
    <t>images/8371338/MR.1.3.12.2.1107.5.2.41.69518.2021042708574959375811544</t>
  </si>
  <si>
    <t>images/8371338/MR.1.3.12.2.1107.5.2.41.69518.2021042708371846132510502</t>
  </si>
  <si>
    <t>images/8371338/MR.1.3.12.2.1107.5.2.41.69518.2021042708371739969810472</t>
  </si>
  <si>
    <t>images/8371338/MR.1.3.12.2.1107.5.2.41.69518.2021042708371877245110506</t>
  </si>
  <si>
    <t>images/8371338/MR.1.3.12.2.1107.5.2.41.69518.2021042708371732522610469</t>
  </si>
  <si>
    <t>images/8372415/MR.1.3.12.2.1107.5.2.41.69518.2021040110033038910622053</t>
  </si>
  <si>
    <t>images/8372415/MR.1.3.12.2.1107.5.2.41.69518.2021040110033040823422058</t>
  </si>
  <si>
    <t>images/8372415/MR.1.3.12.2.1107.5.2.41.69518.2021040110033043552622061</t>
  </si>
  <si>
    <t>images/8372415/MR.1.3.12.2.1107.5.2.41.69518.2021040110033053529122064</t>
  </si>
  <si>
    <t>images/8372415/MR.1.3.12.2.1107.5.2.41.69518.2021040109531023561320746</t>
  </si>
  <si>
    <t>images/8372415/MR.1.3.12.2.1107.5.2.41.69518.202104010953091470920713</t>
  </si>
  <si>
    <t>images/8372415/MR.1.3.12.2.1107.5.2.41.69518.2021040109531038513820747</t>
  </si>
  <si>
    <t>images/8372415/MR.1.3.12.2.1107.5.2.41.69518.2021040109530891355420705</t>
  </si>
  <si>
    <t>images/8376664/MR.1.3.12.2.1107.5.2.50.175670.30000021032715163096400000160</t>
  </si>
  <si>
    <t>images/8376664/MR.1.3.12.2.1107.5.2.50.175670.30000021032715163096400000161</t>
  </si>
  <si>
    <t>images/8376664/MR.1.3.12.2.1107.5.2.50.175670.30000021032715163096400000162</t>
  </si>
  <si>
    <t>images/8378921/MR.1.3.12.2.1107.5.2.19.45302.2021090112111638722719394</t>
  </si>
  <si>
    <t>images/8378921/MR.1.3.12.2.1107.5.2.19.45302.2021090112111637933619392</t>
  </si>
  <si>
    <t>images/8378921/MR.1.3.12.2.1107.5.2.19.45302.2021090112111642298919400</t>
  </si>
  <si>
    <t>images/8378921/MR.1.3.12.2.1107.5.2.19.45302.2021090112111640236019396</t>
  </si>
  <si>
    <t>images/8378921/MR.1.3.12.2.1107.5.2.19.45302.2021090112013043199018645</t>
  </si>
  <si>
    <t>images/8378921/MR.1.3.12.2.1107.5.2.19.45302.2021090112013133765018683</t>
  </si>
  <si>
    <t>images/8378921/MR.1.3.12.2.1107.5.2.19.45302.2021090112013049355118659</t>
  </si>
  <si>
    <t>images/8382677/MR.1.3.12.2.1107.5.2.41.69518.2021090911272582265431996</t>
  </si>
  <si>
    <t>images/8382677/MR.1.3.12.2.1107.5.2.41.69518.2021090911272583045131997</t>
  </si>
  <si>
    <t>images/8382677/MR.1.3.12.2.1107.5.2.41.69518.2021090911272585298132000</t>
  </si>
  <si>
    <t>images/8382677/MR.1.3.12.2.1107.5.2.41.69518.2021090911272593159032011</t>
  </si>
  <si>
    <t>images/8382677/MR.1.3.12.2.1107.5.2.41.69518.2021090911014164452330385</t>
  </si>
  <si>
    <t>images/8382677/MR.1.3.12.2.1107.5.2.41.69518.2021090911014167039730386</t>
  </si>
  <si>
    <t>images/8382677/MR.1.3.12.2.1107.5.2.41.69518.2021090911014168382630389</t>
  </si>
  <si>
    <t>images/8382677/MR.1.3.12.2.1107.5.2.41.69518.2021090911014170074030394</t>
  </si>
  <si>
    <t>images/8382677/MR.1.3.12.2.1107.5.2.41.69518.2021090911171448160431216</t>
  </si>
  <si>
    <t>images/8382677/MR.1.3.12.2.1107.5.2.41.69518.2021090911171361239631187</t>
  </si>
  <si>
    <t>images/8382677/MR.1.3.12.2.1107.5.2.41.69518.2021090911171477664731218</t>
  </si>
  <si>
    <t>images/8382677/MR.1.3.12.2.1107.5.2.41.69518.2021090911171374958431198</t>
  </si>
  <si>
    <t>images/8383155/MR.1.3.12.2.1107.5.2.41.69518.2021050312374388682149006</t>
  </si>
  <si>
    <t>images/8383155/MR.1.3.12.2.1107.5.2.41.69518.2021050312374386786049002</t>
  </si>
  <si>
    <t>images/8383155/MR.1.3.12.2.1107.5.2.41.69518.2021050312374386815249003</t>
  </si>
  <si>
    <t>images/8383155/MR.1.3.12.2.1107.5.2.41.69518.2021050312374387756749005</t>
  </si>
  <si>
    <t>images/8383155/MR.1.3.12.2.1107.5.2.41.69518.2021050312201860686347370</t>
  </si>
  <si>
    <t>images/8383155/MR.1.3.12.2.1107.5.2.41.69518.2021050312201737571747331</t>
  </si>
  <si>
    <t>images/8383155/MR.1.3.12.2.1107.5.2.41.69518.2021050312201882033547371</t>
  </si>
  <si>
    <t>images/8383155/MR.1.3.12.2.1107.5.2.41.69518.2021050312201736736247330</t>
  </si>
  <si>
    <t>images/8388266/MR.1.3.12.2.1107.5.2.19.45302.2021052509324589259521359</t>
  </si>
  <si>
    <t>images/8388266/MR.1.3.12.2.1107.5.2.19.45302.2021052509324593508821377</t>
  </si>
  <si>
    <t>images/8388266/MR.1.3.12.2.1107.5.2.19.45302.2021052509324592664021375</t>
  </si>
  <si>
    <t>images/8388266/MR.1.3.12.2.1107.5.2.19.45302.202105250932462697521383</t>
  </si>
  <si>
    <t>images/8388266/MR.1.3.12.2.1107.5.2.19.45302.2021052509120147462520452</t>
  </si>
  <si>
    <t>images/8388266/MR.1.3.12.2.1107.5.2.19.45302.2021052509120152577120465</t>
  </si>
  <si>
    <t>images/8388266/MR.1.3.12.2.1107.5.2.19.45302.2021052509120148024020454</t>
  </si>
  <si>
    <t>images/8389164/MR.1.3.12.2.1107.5.2.41.69518.2021052713223637538999730</t>
  </si>
  <si>
    <t>images/8389164/MR.1.3.12.2.1107.5.2.41.69518.2021052713223647884599745</t>
  </si>
  <si>
    <t>images/8389164/MR.1.3.12.2.1107.5.2.41.69518.2021052713223655782399748</t>
  </si>
  <si>
    <t>images/8389164/MR.1.3.12.2.1107.5.2.41.69518.2021052713223647502199744</t>
  </si>
  <si>
    <t>images/8389164/MR.1.3.12.2.1107.5.2.41.69518.2021052713120992210598940</t>
  </si>
  <si>
    <t>images/8389164/MR.1.3.12.2.1107.5.2.41.69518.2021052713120878519398897</t>
  </si>
  <si>
    <t>images/8389164/MR.1.3.12.2.1107.5.2.41.69518.2021052713121011879098941</t>
  </si>
  <si>
    <t>images/8389164/MR.1.3.12.2.1107.5.2.41.69518.2021052713120884797498900</t>
  </si>
  <si>
    <t>images/8390129/MR.1.3.12.2.1107.5.2.50.175670.30000021052617122481600000169</t>
  </si>
  <si>
    <t>images/8390129/MR.1.3.12.2.1107.5.2.50.175670.30000021052617122481600000170</t>
  </si>
  <si>
    <t>images/8390129/MR.1.3.12.2.1107.5.2.50.175670.30000021052617122481600000171</t>
  </si>
  <si>
    <t>images/8390657/MR.1.3.12.2.1107.5.2.41.69518.2021052713595176328806586</t>
  </si>
  <si>
    <t>images/8390657/MR.1.3.12.2.1107.5.2.41.69518.2021052713595192694306622</t>
  </si>
  <si>
    <t>images/8390657/MR.1.3.12.2.1107.5.2.41.69518.2021052713595193171906623</t>
  </si>
  <si>
    <t>images/8390657/MR.1.3.12.2.1107.5.2.41.69518.2021052713595192481006621</t>
  </si>
  <si>
    <t>images/8390657/MR.1.3.12.2.1107.5.2.41.69518.2021052713485411518205812</t>
  </si>
  <si>
    <t>images/8390657/MR.1.3.12.2.1107.5.2.41.69518.2021052713485323242105791</t>
  </si>
  <si>
    <t>images/8390657/MR.1.3.12.2.1107.5.2.41.69518.2021052713485437606305818</t>
  </si>
  <si>
    <t>images/8390657/MR.1.3.12.2.1107.5.2.41.69518.2021052713485294451105778</t>
  </si>
  <si>
    <t>images/8391499/MR.1.3.12.2.1107.5.2.19.45302.2021071416065454228119875</t>
  </si>
  <si>
    <t>images/8391499/MR.1.3.12.2.1107.5.2.19.45302.2021071416065456170119877</t>
  </si>
  <si>
    <t>images/8391499/MR.1.3.12.2.1107.5.2.19.45302.2021071416065459893419881</t>
  </si>
  <si>
    <t>images/8391499/MR.1.3.12.2.1107.5.2.19.45302.2021071416065460521619883</t>
  </si>
  <si>
    <t>images/8391499/MR.1.3.12.2.1107.5.2.19.45302.2021071415481528494018469</t>
  </si>
  <si>
    <t>images/8391499/MR.1.3.12.2.1107.5.2.19.45302.2021071415481616666618499</t>
  </si>
  <si>
    <t>images/8391499/MR.1.3.12.2.1107.5.2.19.45302.2021071415481528529118470</t>
  </si>
  <si>
    <t>images/8392159/MR.1.3.12.2.1107.5.2.19.45302.2021060807283033590905233</t>
  </si>
  <si>
    <t>images/8392159/MR.1.3.12.2.1107.5.2.19.45302.2021060807283030615305227</t>
  </si>
  <si>
    <t>images/8392159/MR.1.3.12.2.1107.5.2.19.45302.2021060807283037134305237</t>
  </si>
  <si>
    <t>images/8392159/MR.1.3.12.2.1107.5.2.19.45302.2021060807283037462705239</t>
  </si>
  <si>
    <t>images/8392159/MR.1.3.12.2.1107.5.2.19.45302.2021060807084983501404361</t>
  </si>
  <si>
    <t>images/8392159/MR.1.3.12.2.1107.5.2.19.45302.2021060807085074132104391</t>
  </si>
  <si>
    <t>images/8392159/MR.1.3.12.2.1107.5.2.19.45302.2021060807084982901804356</t>
  </si>
  <si>
    <t>images/8392162/MR.1.3.12.2.1107.5.2.31.30274.2021061013340543612455425</t>
  </si>
  <si>
    <t>images/8392162/MR.1.3.12.2.1107.5.2.31.30274.2021061013340254136155375</t>
  </si>
  <si>
    <t>images/8392162/MR.1.3.12.2.1107.5.2.31.30274.2021061013340572556055430</t>
  </si>
  <si>
    <t>images/8392162/MR.1.3.12.2.1107.5.2.31.30274.2021061013340283063855380</t>
  </si>
  <si>
    <t>images/8392184/MR.1.3.12.2.1107.5.2.19.45302.2021061508394410342418775</t>
  </si>
  <si>
    <t>images/8392184/MR.1.3.12.2.1107.5.2.19.45302.2021061508394413977518779</t>
  </si>
  <si>
    <t>images/8392184/MR.1.3.12.2.1107.5.2.19.45302.2021061508394417272918783</t>
  </si>
  <si>
    <t>images/8392184/MR.1.3.12.2.1107.5.2.19.45302.2021061508394418632418797</t>
  </si>
  <si>
    <t>images/8392184/MR.1.3.12.2.1107.5.2.19.45302.2021061508151116740917913</t>
  </si>
  <si>
    <t>images/8392184/MR.1.3.12.2.1107.5.2.19.45302.2021061508151199103917939</t>
  </si>
  <si>
    <t>images/8392184/MR.1.3.12.2.1107.5.2.19.45302.2021061508151115259617907</t>
  </si>
  <si>
    <t>images/8392200/MR.1.3.12.2.1107.5.2.31.30274.2021060313062674664654711</t>
  </si>
  <si>
    <t>images/8392200/MR.1.3.12.2.1107.5.2.31.30274.2021060313062385178854661</t>
  </si>
  <si>
    <t>images/8392200/MR.1.3.12.2.1107.5.2.31.30274.202106031306273621954716</t>
  </si>
  <si>
    <t>images/8392200/MR.1.3.12.2.1107.5.2.31.30274.2021060313062414134654666</t>
  </si>
  <si>
    <t>images/8395860/MR.1.3.12.2.1107.5.2.31.30274.2021062209463112163214438</t>
  </si>
  <si>
    <t>images/8395860/MR.1.3.12.2.1107.5.2.31.30274.2021062209462822655614388</t>
  </si>
  <si>
    <t>images/8395860/MR.1.3.12.2.1107.5.2.31.30274.2021062209463141081914443</t>
  </si>
  <si>
    <t>images/8395860/MR.1.3.12.2.1107.5.2.31.30274.2021062209462851588714393</t>
  </si>
  <si>
    <t>images/8396654/MR.1.3.12.2.1107.5.2.19.45302.2021060414171928538368607</t>
  </si>
  <si>
    <t>images/8396654/MR.1.3.12.2.1107.5.2.19.45302.2021060414171929748568609</t>
  </si>
  <si>
    <t>images/8396654/MR.1.3.12.2.1107.5.2.19.45302.2021060414171930822868611</t>
  </si>
  <si>
    <t>images/8396654/MR.1.3.12.2.1107.5.2.19.45302.2021060414171932057768613</t>
  </si>
  <si>
    <t>images/8396654/MR.1.3.12.2.1107.5.2.19.45302.2021060413542486040967730</t>
  </si>
  <si>
    <t>images/8396654/MR.1.3.12.2.1107.5.2.19.45302.2021060413542578015567761</t>
  </si>
  <si>
    <t>images/8396654/MR.1.3.12.2.1107.5.2.19.45302.2021060413542485598067729</t>
  </si>
  <si>
    <t>images/8397203/MR.1.3.12.2.1107.5.2.19.45302.2021060714321269610811237</t>
  </si>
  <si>
    <t>images/8397203/MR.1.3.12.2.1107.5.2.19.45302.2021060714321274374811241</t>
  </si>
  <si>
    <t>images/8397203/MR.1.3.12.2.1107.5.2.19.45302.2021060714321276080511243</t>
  </si>
  <si>
    <t>images/8397203/MR.1.3.12.2.1107.5.2.19.45302.2021060714321278426811249</t>
  </si>
  <si>
    <t>images/8399275/MR.1.3.12.2.1107.5.2.31.30274.2021061810575336616324612</t>
  </si>
  <si>
    <t>images/8399275/MR.1.3.12.2.1107.5.2.31.30274.2021061810575047098424562</t>
  </si>
  <si>
    <t>images/8399275/MR.1.3.12.2.1107.5.2.31.30274.2021061810575365578324617</t>
  </si>
  <si>
    <t>images/8399275/MR.1.3.12.2.1107.5.2.31.30274.2021061810575076101224567</t>
  </si>
  <si>
    <t>images/8401810/MR.1.3.12.2.1107.5.2.41.69518.2021061014402984310679555</t>
  </si>
  <si>
    <t>images/8401810/MR.1.3.12.2.1107.5.2.41.69518.2021061014402988509679564</t>
  </si>
  <si>
    <t>images/8401810/MR.1.3.12.2.1107.5.2.41.69518.2021061014402986576879559</t>
  </si>
  <si>
    <t>images/8401810/MR.1.3.12.2.1107.5.2.41.69518.2021061014402988899679565</t>
  </si>
  <si>
    <t>images/8401810/MR.1.3.12.2.1107.5.2.41.69518.2021061014300098564078780</t>
  </si>
  <si>
    <t>images/8401810/MR.1.3.12.2.1107.5.2.41.69518.2021061014295981307278745</t>
  </si>
  <si>
    <t>images/8401810/MR.1.3.12.2.1107.5.2.41.69518.2021061014300121855678784</t>
  </si>
  <si>
    <t>images/8401810/MR.1.3.12.2.1107.5.2.41.69518.2021061014295972397078739</t>
  </si>
  <si>
    <t>images/8406670/MR.1.3.12.2.1107.5.2.19.45302.2021061712482098971664722</t>
  </si>
  <si>
    <t>images/8406670/MR.1.3.12.2.1107.5.2.19.45302.202106171248213340164730</t>
  </si>
  <si>
    <t>images/8406670/MR.1.3.12.2.1107.5.2.19.45302.202106171248211745264726</t>
  </si>
  <si>
    <t>images/8406670/MR.1.3.12.2.1107.5.2.19.45302.202106171248216418664734</t>
  </si>
  <si>
    <t>images/8410299/MR.1.3.12.2.1107.5.2.31.30274.2021052016521597520699197</t>
  </si>
  <si>
    <t>images/8410299/MR.1.3.12.2.1107.5.2.31.30274.202105201652138048399147</t>
  </si>
  <si>
    <t>images/8410299/MR.1.3.12.2.1107.5.2.31.30274.2021052016521626477199202</t>
  </si>
  <si>
    <t>images/8410299/MR.1.3.12.2.1107.5.2.31.30274.2021052016521336982299152</t>
  </si>
  <si>
    <t>images/8411979/MR.1.3.12.2.1107.5.2.19.45302.2021062212222298630563364</t>
  </si>
  <si>
    <t>images/8411979/MR.1.3.12.2.1107.5.2.19.45302.202106221222231100863372</t>
  </si>
  <si>
    <t>images/8411979/MR.1.3.12.2.1107.5.2.19.45302.20210622122223222063368</t>
  </si>
  <si>
    <t>images/8411979/MR.1.3.12.2.1107.5.2.19.45302.202106221222235344263404</t>
  </si>
  <si>
    <t>images/8411979/MR.1.3.12.2.1107.5.2.19.45302.2021062212014450703261634</t>
  </si>
  <si>
    <t>images/8411979/MR.1.3.12.2.1107.5.2.19.45302.2021062212014590272261671</t>
  </si>
  <si>
    <t>images/8411979/MR.1.3.12.2.1107.5.2.19.45302.2021062212014452039461635</t>
  </si>
  <si>
    <t>images/8417620/MR.1.3.12.2.1107.5.2.19.45302.2021062508080132073611476</t>
  </si>
  <si>
    <t>images/8417620/MR.1.3.12.2.1107.5.2.19.45302.2021062508080133198611478</t>
  </si>
  <si>
    <t>images/8417620/MR.1.3.12.2.1107.5.2.19.45302.2021062508080135009011480</t>
  </si>
  <si>
    <t>images/8417620/MR.1.3.12.2.1107.5.2.19.45302.2021062508080138424911482</t>
  </si>
  <si>
    <t>images/8417861/MR.1.3.12.2.1107.5.2.19.45302.2021080509311087608724339</t>
  </si>
  <si>
    <t>images/8417861/MR.1.3.12.2.1107.5.2.19.45302.2021080509311088344424345</t>
  </si>
  <si>
    <t>images/8417861/MR.1.3.12.2.1107.5.2.19.45302.2021080509311088342524344</t>
  </si>
  <si>
    <t>images/8417861/MR.1.3.12.2.1107.5.2.19.45302.2021080509311087820524341</t>
  </si>
  <si>
    <t>images/8417861/MR.1.3.12.2.1107.5.2.19.45302.2021080509114493181123493</t>
  </si>
  <si>
    <t>images/8417861/MR.1.3.12.2.1107.5.2.19.45302.2021080509114496139023496</t>
  </si>
  <si>
    <t>images/8417861/MR.1.3.12.2.1107.5.2.19.45302.2021080509114491396623490</t>
  </si>
  <si>
    <t>images/8421595/MR.1.3.12.2.1107.5.2.50.175670.30000021052615590437000000562</t>
  </si>
  <si>
    <t>images/8421595/MR.1.3.12.2.1107.5.2.50.175670.30000021052615590437000000563</t>
  </si>
  <si>
    <t>images/8421595/MR.1.3.12.2.1107.5.2.50.175670.30000021052615590437000000564</t>
  </si>
  <si>
    <t>images/8421595/MR.1.3.12.2.1107.5.2.50.175670.30000021052615590437000000565</t>
  </si>
  <si>
    <t>images/8423601/MR.1.3.12.2.1107.5.2.19.45302.2021060217111918592546191</t>
  </si>
  <si>
    <t>images/8423601/MR.1.3.12.2.1107.5.2.19.45302.2021060217111919802446195</t>
  </si>
  <si>
    <t>images/8423601/MR.1.3.12.2.1107.5.2.19.45302.2021060217111922022546199</t>
  </si>
  <si>
    <t>images/8423601/MR.1.3.12.2.1107.5.2.19.45302.2021060217111923041846203</t>
  </si>
  <si>
    <t>images/8427156/MR.1.3.12.2.1107.5.2.31.30274.2021070812523646029561302</t>
  </si>
  <si>
    <t>images/8427156/MR.1.3.12.2.1107.5.2.31.30274.2021070812523356497961252</t>
  </si>
  <si>
    <t>images/8427156/MR.1.3.12.2.1107.5.2.31.30274.2021070812523674926161307</t>
  </si>
  <si>
    <t>images/8427156/MR.1.3.12.2.1107.5.2.31.30274.2021070812523385468161257</t>
  </si>
  <si>
    <t>images/8427170/MR.1.3.12.2.1107.5.2.41.69518.2021070812145056491956596</t>
  </si>
  <si>
    <t>images/8427170/MR.1.3.12.2.1107.5.2.41.69518.2021070812145073430856631</t>
  </si>
  <si>
    <t>images/8427170/MR.1.3.12.2.1107.5.2.41.69518.2021070812145066253156621</t>
  </si>
  <si>
    <t>images/8427170/MR.1.3.12.2.1107.5.2.41.69518.2021070812145070965556628</t>
  </si>
  <si>
    <t>images/8427170/MR.1.3.12.2.1107.5.2.41.69518.2021070812042826403655296</t>
  </si>
  <si>
    <t>images/8427170/MR.1.3.12.2.1107.5.2.41.69518.202107081204279636455263</t>
  </si>
  <si>
    <t>images/8427170/MR.1.3.12.2.1107.5.2.41.69518.2021070812042850011755300</t>
  </si>
  <si>
    <t>images/8427170/MR.1.3.12.2.1107.5.2.41.69518.2021070812042694911655253</t>
  </si>
  <si>
    <t>images/8427189/MR.1.3.12.2.1107.5.2.31.30274.2021071513290262695867222</t>
  </si>
  <si>
    <t>images/8427189/MR.1.3.12.2.1107.5.2.31.30274.2021071513285973182267172</t>
  </si>
  <si>
    <t>images/8427189/MR.1.3.12.2.1107.5.2.31.30274.2021071513290291616667227</t>
  </si>
  <si>
    <t>images/8427189/MR.1.3.12.2.1107.5.2.31.30274.202107151329002137867177</t>
  </si>
  <si>
    <t>images/8428998/MR.1.3.12.2.1107.5.2.19.45302.2021080512342680305554502</t>
  </si>
  <si>
    <t>images/8428998/MR.1.3.12.2.1107.5.2.19.45302.2021080512342682362954506</t>
  </si>
  <si>
    <t>images/8428998/MR.1.3.12.2.1107.5.2.19.45302.2021080512342682618754508</t>
  </si>
  <si>
    <t>images/8428998/MR.1.3.12.2.1107.5.2.19.45302.2021080512342684923154510</t>
  </si>
  <si>
    <t>images/8428998/MR.1.3.12.2.1107.5.2.19.45302.2021080512153090846253625</t>
  </si>
  <si>
    <t>images/8428998/MR.1.3.12.2.1107.5.2.19.45302.2021080512153173481453654</t>
  </si>
  <si>
    <t>images/8428998/MR.1.3.12.2.1107.5.2.19.45302.2021080512153091798453628</t>
  </si>
  <si>
    <t>images/8429836/MR.1.3.12.2.1107.5.2.19.45302.2021072308551720478017642</t>
  </si>
  <si>
    <t>images/8429836/MR.1.3.12.2.1107.5.2.19.45302.2021072308551722054017644</t>
  </si>
  <si>
    <t>images/8429836/MR.1.3.12.2.1107.5.2.19.45302.2021072308551727171917656</t>
  </si>
  <si>
    <t>images/8429836/MR.1.3.12.2.1107.5.2.19.45302.2021072308551731428617666</t>
  </si>
  <si>
    <t>images/8429836/MR.1.3.12.2.1107.5.2.19.45302.2021072308363977889716779</t>
  </si>
  <si>
    <t>images/8429836/MR.1.3.12.2.1107.5.2.19.45302.2021072308363984801116802</t>
  </si>
  <si>
    <t>images/8429836/MR.1.3.12.2.1107.5.2.19.45302.2021072308363981308916795</t>
  </si>
  <si>
    <t>images/8432140/MR.1.3.12.2.1107.5.2.19.45302.2021090707340225080605257</t>
  </si>
  <si>
    <t>images/8432140/MR.1.3.12.2.1107.5.2.19.45302.2021090707340226280205259</t>
  </si>
  <si>
    <t>images/8432140/MR.1.3.12.2.1107.5.2.19.45302.2021090707340232431605265</t>
  </si>
  <si>
    <t>images/8432140/MR.1.3.12.2.1107.5.2.19.45302.2021090707340232000405263</t>
  </si>
  <si>
    <t>images/8432140/MR.1.3.12.2.1107.5.2.19.45302.2021090707102918082804357</t>
  </si>
  <si>
    <t>images/8432140/MR.1.3.12.2.1107.5.2.19.45302.20210907071030847304381</t>
  </si>
  <si>
    <t>images/8432140/MR.1.3.12.2.1107.5.2.19.45302.2021090707102913753104347</t>
  </si>
  <si>
    <t>images/8433248/MR.1.3.12.2.1107.5.2.41.69518.2021071514435191965617528</t>
  </si>
  <si>
    <t>images/8433248/MR.1.3.12.2.1107.5.2.41.69518.2021071514435191204217526</t>
  </si>
  <si>
    <t>images/8433248/MR.1.3.12.2.1107.5.2.41.69518.2021071514435196500117533</t>
  </si>
  <si>
    <t>images/8433248/MR.1.3.12.2.1107.5.2.41.69518.2021071514435188493517519</t>
  </si>
  <si>
    <t>images/8433248/MR.1.3.12.2.1107.5.2.41.69518.2021071514333945873516723</t>
  </si>
  <si>
    <t>images/8433248/MR.1.3.12.2.1107.5.2.41.69518.2021071514333847743616693</t>
  </si>
  <si>
    <t>images/8433248/MR.1.3.12.2.1107.5.2.41.69518.2021071514333971897316724</t>
  </si>
  <si>
    <t>images/8433248/MR.1.3.12.2.1107.5.2.41.69518.2021071514333848914016694</t>
  </si>
  <si>
    <t>images/8433426/MR.1.3.12.2.1107.5.2.19.45302.2021081308560644953013270</t>
  </si>
  <si>
    <t>images/8433426/MR.1.3.12.2.1107.5.2.19.45302.2021081308560652397013286</t>
  </si>
  <si>
    <t>images/8433426/MR.1.3.12.2.1107.5.2.19.45302.2021081308560658357813296</t>
  </si>
  <si>
    <t>images/8433426/MR.1.3.12.2.1107.5.2.19.45302.2021081308560656168213292</t>
  </si>
  <si>
    <t>images/8433426/MR.1.3.12.2.1107.5.2.19.45302.2021081308370043119611848</t>
  </si>
  <si>
    <t>images/8433426/MR.1.3.12.2.1107.5.2.19.45302.2021081308370134210211878</t>
  </si>
  <si>
    <t>images/8433426/MR.1.3.12.2.1107.5.2.19.45302.2021081308370042124811845</t>
  </si>
  <si>
    <t>images/8434280/MR.1.3.12.2.1107.5.2.31.30274.2021080513300339073049626</t>
  </si>
  <si>
    <t>images/8434280/MR.1.3.12.2.1107.5.2.31.30274.2021080513300049493749576</t>
  </si>
  <si>
    <t>images/8434280/MR.1.3.12.2.1107.5.2.31.30274.2021080513300368007049631</t>
  </si>
  <si>
    <t>images/8434280/MR.1.3.12.2.1107.5.2.31.30274.2021080513300078469549581</t>
  </si>
  <si>
    <t>images/8440108/MR.1.3.12.2.1107.5.2.31.30274.2021080514232426467056743</t>
  </si>
  <si>
    <t>images/8440108/MR.1.3.12.2.1107.5.2.31.30274.2021080514232136964856693</t>
  </si>
  <si>
    <t>images/8440108/MR.1.3.12.2.1107.5.2.31.30274.2021080514232455403156748</t>
  </si>
  <si>
    <t>images/8440108/MR.1.3.12.2.1107.5.2.31.30274.2021080514232165907356698</t>
  </si>
  <si>
    <t>images/8440265/MR.1.3.12.2.1107.5.2.50.175670.30000021061810472375300000178</t>
  </si>
  <si>
    <t>images/8440265/MR.1.3.12.2.1107.5.2.50.175670.30000021061810472375300000179</t>
  </si>
  <si>
    <t>images/8440265/MR.1.3.12.2.1107.5.2.50.175670.30000021061810472375300000180</t>
  </si>
  <si>
    <t>images/8449365/MR.1.3.12.2.1107.5.2.19.45302.2021072817045819835870136</t>
  </si>
  <si>
    <t>images/8449365/MR.1.3.12.2.1107.5.2.19.45302.2021072817045814692070132</t>
  </si>
  <si>
    <t>images/8449365/MR.1.3.12.2.1107.5.2.19.45302.2021072817045821482070138</t>
  </si>
  <si>
    <t>images/8449365/MR.1.3.12.2.1107.5.2.19.45302.2021072817045816007070134</t>
  </si>
  <si>
    <t>images/8454387/MR.1.3.12.2.1107.5.2.41.69518.2021082015300051934690879</t>
  </si>
  <si>
    <t>images/8454387/MR.1.3.12.2.1107.5.2.41.69518.2021082015300054836290889</t>
  </si>
  <si>
    <t>images/8454387/MR.1.3.12.2.1107.5.2.41.69518.2021082015300059202690918</t>
  </si>
  <si>
    <t>images/8454387/MR.1.3.12.2.1107.5.2.41.69518.2021082015300069115190927</t>
  </si>
  <si>
    <t>images/8454387/MR.1.3.12.2.1107.5.2.41.69518.2021082015191972977590116</t>
  </si>
  <si>
    <t>images/8454387/MR.1.3.12.2.1107.5.2.41.69518.2021082015191841416390076</t>
  </si>
  <si>
    <t>images/8454387/MR.1.3.12.2.1107.5.2.41.69518.2021082015191995204090120</t>
  </si>
  <si>
    <t>images/8454387/MR.1.3.12.2.1107.5.2.41.69518.2021082015191850143890081</t>
  </si>
  <si>
    <t>images/8460824/MR.1.3.12.2.1107.5.2.19.45302.30000021082006035436700004216</t>
  </si>
  <si>
    <t>images/8460824/MR.1.3.12.2.1107.5.2.19.45302.30000021082006035436700004217</t>
  </si>
  <si>
    <t>images/8460824/MR.1.3.12.2.1107.5.2.19.45302.30000021082006035436700004218</t>
  </si>
  <si>
    <t>images/8460824/MR.1.3.12.2.1107.5.2.19.45302.30000021082006035436700004219</t>
  </si>
  <si>
    <t>images/8460824/MR.1.3.12.2.1107.5.2.19.45302.2021082014085810155938412</t>
  </si>
  <si>
    <t>images/8460824/MR.1.3.12.2.1107.5.2.19.45302.2021082014085812326538414</t>
  </si>
  <si>
    <t>images/8460824/MR.1.3.12.2.1107.5.2.19.45302.2021082014085812399938416</t>
  </si>
  <si>
    <t>images/8460824/MR.1.3.12.2.1107.5.2.19.45302.2021082014085814241738420</t>
  </si>
  <si>
    <t>images/8460824/MR.1.3.12.2.1107.5.2.19.45302.2021082013403495244736527</t>
  </si>
  <si>
    <t>images/8460824/MR.1.3.12.2.1107.5.2.19.45302.2021082013403573965336548</t>
  </si>
  <si>
    <t>images/8460824/MR.1.3.12.2.1107.5.2.19.45302.2021082013403490507336515</t>
  </si>
  <si>
    <t>images/8466093/MR.1.3.12.2.1107.5.2.19.45302.2021081608021344584515245</t>
  </si>
  <si>
    <t>images/8466093/MR.1.3.12.2.1107.5.2.19.45302.2021081608021344560515243</t>
  </si>
  <si>
    <t>images/8466093/MR.1.3.12.2.1107.5.2.19.45302.2021081608021344881415247</t>
  </si>
  <si>
    <t>images/8466093/MR.1.3.12.2.1107.5.2.19.45302.2021081608021345470315254</t>
  </si>
  <si>
    <t>images/8469713/MR.1.3.12.2.1107.5.2.19.45302.2021082409163146028513080</t>
  </si>
  <si>
    <t>images/8469713/MR.1.3.12.2.1107.5.2.19.45302.2021082409163152669213086</t>
  </si>
  <si>
    <t>images/8469713/MR.1.3.12.2.1107.5.2.19.45302.2021082409163151555813084</t>
  </si>
  <si>
    <t>images/8469713/MR.1.3.12.2.1107.5.2.19.45302.2021082409163150320113082</t>
  </si>
  <si>
    <t>images/8469713/MR.1.3.12.2.1107.5.2.19.45302.2021082408531593527112216</t>
  </si>
  <si>
    <t>images/8469713/MR.1.3.12.2.1107.5.2.19.45302.202108240853161654112227</t>
  </si>
  <si>
    <t>images/8469713/MR.1.3.12.2.1107.5.2.19.45302.2021082408531592978312212</t>
  </si>
  <si>
    <t>images/8470936/MR.1.3.12.2.1107.5.2.19.45302.202109161236071488041417</t>
  </si>
  <si>
    <t>images/8470936/MR.1.3.12.2.1107.5.2.19.45302.202109161236073094941421</t>
  </si>
  <si>
    <t>images/8470936/MR.1.3.12.2.1107.5.2.19.45302.2021091612360698855641415</t>
  </si>
  <si>
    <t>images/8470936/MR.1.3.12.2.1107.5.2.19.45302.202109161236077746441425</t>
  </si>
  <si>
    <t>images/8470936/MR.1.3.12.2.1107.5.2.19.45302.2021091612165942771240516</t>
  </si>
  <si>
    <t>images/8470936/MR.1.3.12.2.1107.5.2.19.45302.2021091612170025587640541</t>
  </si>
  <si>
    <t>images/8470936/MR.1.3.12.2.1107.5.2.19.45302.2021091612165941226340511</t>
  </si>
  <si>
    <t>images/8470948/MR.1.3.12.2.1107.5.2.41.69518.2021092313023398127656743</t>
  </si>
  <si>
    <t>images/8470948/MR.1.3.12.2.1107.5.2.41.69518.2021092313023391397756725</t>
  </si>
  <si>
    <t>images/8470948/MR.1.3.12.2.1107.5.2.41.69518.2021092313023397435356741</t>
  </si>
  <si>
    <t>images/8470948/MR.1.3.12.2.1107.5.2.41.69518.2021092313023398089856742</t>
  </si>
  <si>
    <t>images/8470948/MR.1.3.12.2.1107.5.2.41.69518.2021092312522193476055941</t>
  </si>
  <si>
    <t>images/8470948/MR.1.3.12.2.1107.5.2.41.69518.2021092312522063383355898</t>
  </si>
  <si>
    <t>images/8470948/MR.1.3.12.2.1107.5.2.41.69518.2021092312522212087655942</t>
  </si>
  <si>
    <t>images/8470948/MR.1.3.12.2.1107.5.2.41.69518.2021092312522063983255900</t>
  </si>
  <si>
    <t>images/8470992/MR.1.3.12.2.1107.5.2.19.45302.2021093013284951234993135</t>
  </si>
  <si>
    <t>images/8470992/MR.1.3.12.2.1107.5.2.19.45302.2021093013284952410893151</t>
  </si>
  <si>
    <t>images/8470992/MR.1.3.12.2.1107.5.2.19.45302.2021093013284954845393159</t>
  </si>
  <si>
    <t>images/8470992/MR.1.3.12.2.1107.5.2.19.45302.2021093013284952989293157</t>
  </si>
  <si>
    <t>images/8470992/MR.1.3.12.2.1107.5.2.19.45302.2021093013085013582692255</t>
  </si>
  <si>
    <t>images/8470992/MR.1.3.12.2.1107.5.2.19.45302.2021093013085098601192289</t>
  </si>
  <si>
    <t>images/8470992/MR.1.3.12.2.1107.5.2.19.45302.2021093013085016157592261</t>
  </si>
  <si>
    <t>images/8471000/MR.1.3.12.2.1107.5.2.19.45302.2021102113025223654715414</t>
  </si>
  <si>
    <t>images/8471000/MR.1.3.12.2.1107.5.2.19.45302.2021102113025242892815432</t>
  </si>
  <si>
    <t>images/8471000/MR.1.3.12.2.1107.5.2.19.45302.2021102113025231080615418</t>
  </si>
  <si>
    <t>images/8471000/MR.1.3.12.2.1107.5.2.19.45302.2021102113025236973515426</t>
  </si>
  <si>
    <t>images/8471000/MR.1.3.12.2.1107.5.2.19.45302.2021102112372966946814435</t>
  </si>
  <si>
    <t>images/8471000/MR.1.3.12.2.1107.5.2.19.45302.2021102112373051058614462</t>
  </si>
  <si>
    <t>images/8471000/MR.1.3.12.2.1107.5.2.19.45302.2021102112372969364514438</t>
  </si>
  <si>
    <t>images/8474781/MR.1.3.12.2.1107.5.2.31.30274.202108031811337465806408</t>
  </si>
  <si>
    <t>images/8474781/MR.1.3.12.2.1107.5.2.31.30274.2021080318113017969106358</t>
  </si>
  <si>
    <t>images/8474781/MR.1.3.12.2.1107.5.2.31.30274.2021080318113336417806413</t>
  </si>
  <si>
    <t>images/8474781/MR.1.3.12.2.1107.5.2.31.30274.2021080318113046913106363</t>
  </si>
  <si>
    <t>images/8475097/MR.1.3.12.2.1107.5.2.41.69518.2021100412540372342674135</t>
  </si>
  <si>
    <t>images/8475097/MR.1.3.12.2.1107.5.2.41.69518.2021100412540375172674142</t>
  </si>
  <si>
    <t>images/8475097/MR.1.3.12.2.1107.5.2.41.69518.2021100412540373597274140</t>
  </si>
  <si>
    <t>images/8475097/MR.1.3.12.2.1107.5.2.41.69518.2021100412540374226874141</t>
  </si>
  <si>
    <t>images/8475097/MR.1.3.12.2.1107.5.2.41.69518.202110041229256662773018</t>
  </si>
  <si>
    <t>images/8475097/MR.1.3.12.2.1107.5.2.41.69518.2021100412292387693072988</t>
  </si>
  <si>
    <t>images/8475097/MR.1.3.12.2.1107.5.2.41.69518.2021100412292537048473028</t>
  </si>
  <si>
    <t>images/8475097/MR.1.3.12.2.1107.5.2.41.69518.2021100412292379369072982</t>
  </si>
  <si>
    <t>images/8477066/MR.1.3.12.2.1107.5.2.19.45302.2021092809521787954328880</t>
  </si>
  <si>
    <t>images/8477066/MR.1.3.12.2.1107.5.2.19.45302.2021092809521797063428886</t>
  </si>
  <si>
    <t>images/8477066/MR.1.3.12.2.1107.5.2.19.45302.2021092809521798247728892</t>
  </si>
  <si>
    <t>images/8477066/MR.1.3.12.2.1107.5.2.19.45302.2021092809521798044928888</t>
  </si>
  <si>
    <t>images/8477066/MR.1.3.12.2.1107.5.2.19.45302.2021092809251683430125820</t>
  </si>
  <si>
    <t>images/8477066/MR.1.3.12.2.1107.5.2.19.45302.2021092809251768668725856</t>
  </si>
  <si>
    <t>images/8477066/MR.1.3.12.2.1107.5.2.19.45302.2021092809251683848825822</t>
  </si>
  <si>
    <t>images/8478482/MR.1.3.12.2.1107.5.2.41.69518.2021090715012449246337483</t>
  </si>
  <si>
    <t>images/8478482/MR.1.3.12.2.1107.5.2.41.69518.2021090715012449732737484</t>
  </si>
  <si>
    <t>images/8478482/MR.1.3.12.2.1107.5.2.41.69518.2021090715012463225737492</t>
  </si>
  <si>
    <t>images/8478482/MR.1.3.12.2.1107.5.2.41.69518.2021090715012463196337489</t>
  </si>
  <si>
    <t>images/8478482/MR.1.3.12.2.1107.5.2.41.69518.2021090714504758161236689</t>
  </si>
  <si>
    <t>images/8478482/MR.1.3.12.2.1107.5.2.41.69518.2021090714504631574736647</t>
  </si>
  <si>
    <t>images/8478482/MR.1.3.12.2.1107.5.2.41.69518.2021090714504778895136690</t>
  </si>
  <si>
    <t>images/8478482/MR.1.3.12.2.1107.5.2.41.69518.2021090714504633518036649</t>
  </si>
  <si>
    <t>images/8479536/MR.1.3.12.2.1107.5.2.19.45302.30000021091406145005200000124</t>
  </si>
  <si>
    <t>MPR t2_space_rechts sag</t>
  </si>
  <si>
    <t>images/8479536/MR.1.3.12.2.1107.5.2.19.45302.30000021091406145005200000125</t>
  </si>
  <si>
    <t>images/8479536/MR.1.3.12.2.1107.5.2.19.45302.30000021091406145005200000126</t>
  </si>
  <si>
    <t>images/8479536/MR.1.3.12.2.1107.5.2.19.45302.30000021091406145005200000127</t>
  </si>
  <si>
    <t>images/8479536/MR.1.3.12.2.1107.5.2.19.45302.2021091408270836105815518</t>
  </si>
  <si>
    <t>images/8479536/MR.1.3.12.2.1107.5.2.19.45302.2021091408270827486615514</t>
  </si>
  <si>
    <t>images/8479536/MR.1.3.12.2.1107.5.2.19.45302.2021091408270835147015516</t>
  </si>
  <si>
    <t>images/8479536/MR.1.3.12.2.1107.5.2.19.45302.2021091408270838136715524</t>
  </si>
  <si>
    <t>images/8479536/MR.1.3.12.2.1107.5.2.19.45302.2021091408001239086513985</t>
  </si>
  <si>
    <t>images/8479536/MR.1.3.12.2.1107.5.2.19.45302.2021091408001350812414025</t>
  </si>
  <si>
    <t>images/8479536/MR.1.3.12.2.1107.5.2.19.45302.2021091408001239222113987</t>
  </si>
  <si>
    <t>images/8480786/MR.1.3.12.2.1107.5.2.41.69518.202110221306286020249988</t>
  </si>
  <si>
    <t>images/8480786/MR.1.3.12.2.1107.5.2.41.69518.202110221306289785249993</t>
  </si>
  <si>
    <t>images/8480786/MR.1.3.12.2.1107.5.2.41.69518.2021102213062811676049998</t>
  </si>
  <si>
    <t>images/8480786/MR.1.3.12.2.1107.5.2.41.69518.2021102213062816124950003</t>
  </si>
  <si>
    <t>images/8480786/MR.1.3.12.2.1107.5.2.41.69518.2021102212552481895549234</t>
  </si>
  <si>
    <t>images/8480786/MR.1.3.12.2.1107.5.2.41.69518.2021102213141736743850534</t>
  </si>
  <si>
    <t>images/8480786/MR.1.3.12.2.1107.5.2.41.69518.2021102212552285819849192</t>
  </si>
  <si>
    <t>images/8480786/MR.1.3.12.2.1107.5.2.41.69518.2021102213141552448750494</t>
  </si>
  <si>
    <t>images/8482346/MR.1.3.12.2.1107.5.2.19.45302.202209151124401867340830</t>
  </si>
  <si>
    <t>images/8482346/MR.1.3.12.2.1107.5.2.19.45302.202209151124402729840838</t>
  </si>
  <si>
    <t>images/8482346/MR.1.3.12.2.1107.5.2.19.45302.202209151124406231140862</t>
  </si>
  <si>
    <t>images/8482346/MR.1.3.12.2.1107.5.2.19.45302.202209151124404404240858</t>
  </si>
  <si>
    <t>images/8484162/MR.1.3.12.2.1107.5.2.19.45302.2021091713071524627867895</t>
  </si>
  <si>
    <t>images/8484162/MR.1.3.12.2.1107.5.2.19.45302.2021091713071524192667893</t>
  </si>
  <si>
    <t>images/8484162/MR.1.3.12.2.1107.5.2.19.45302.2021091713071525953067911</t>
  </si>
  <si>
    <t>images/8484162/MR.1.3.12.2.1107.5.2.19.45302.2021091713071526630867913</t>
  </si>
  <si>
    <t>images/8484162/MR.1.3.12.2.1107.5.2.19.45302.2021091712471784723467026</t>
  </si>
  <si>
    <t>images/8484162/MR.1.3.12.2.1107.5.2.19.45302.2021091712471890807167057</t>
  </si>
  <si>
    <t>images/8484162/MR.1.3.12.2.1107.5.2.19.45302.2021091712471782352267022</t>
  </si>
  <si>
    <t>images/8484202/MR.1.3.12.2.1107.5.2.19.45302.2021100508025016380214637</t>
  </si>
  <si>
    <t>images/8484202/MR.1.3.12.2.1107.5.2.19.45302.2021100508025021605014647</t>
  </si>
  <si>
    <t>images/8484202/MR.1.3.12.2.1107.5.2.19.45302.2021100508025019850214639</t>
  </si>
  <si>
    <t>images/8484202/MR.1.3.12.2.1107.5.2.19.45302.2021100508025020094614641</t>
  </si>
  <si>
    <t>images/8484202/MR.1.3.12.2.1107.5.2.19.45302.2021100507414811231313234</t>
  </si>
  <si>
    <t>images/8484202/MR.1.3.12.2.1107.5.2.19.45302.2021100507414897503713263</t>
  </si>
  <si>
    <t>images/8484202/MR.1.3.12.2.1107.5.2.19.45302.2021100507414810843613231</t>
  </si>
  <si>
    <t>images/8487702/MR.1.3.12.2.1107.5.2.19.45302.2021092809040232303621247</t>
  </si>
  <si>
    <t>images/8487702/MR.1.3.12.2.1107.5.2.19.45302.2021092809040234067521249</t>
  </si>
  <si>
    <t>images/8487702/MR.1.3.12.2.1107.5.2.19.45302.2021092809040232119421245</t>
  </si>
  <si>
    <t>images/8487702/MR.1.3.12.2.1107.5.2.19.45302.2021092809040235052621251</t>
  </si>
  <si>
    <t>images/8487702/MR.1.3.12.2.1107.5.2.19.45302.2021092808422958315220302</t>
  </si>
  <si>
    <t>images/8487702/MR.1.3.12.2.1107.5.2.19.45302.2021092808422822564520259</t>
  </si>
  <si>
    <t>images/8487702/MR.1.3.12.2.1107.5.2.19.45302.2021092808422977102220307</t>
  </si>
  <si>
    <t>images/8487702/MR.1.3.12.2.1107.5.2.19.45302.2021092808422821272120254</t>
  </si>
  <si>
    <t>images/8487777/MR.1.3.12.2.1107.5.2.19.45302.2021110213504093431760887</t>
  </si>
  <si>
    <t>images/8487777/MR.1.3.12.2.1107.5.2.19.45302.2021110213504088747360883</t>
  </si>
  <si>
    <t>images/8487777/MR.1.3.12.2.1107.5.2.19.45302.2021110213504088027360881</t>
  </si>
  <si>
    <t>images/8487777/MR.1.3.12.2.1107.5.2.19.45302.2021110213504092344860885</t>
  </si>
  <si>
    <t>images/8487777/MR.1.3.12.2.1107.5.2.19.45302.202111021330498705659979</t>
  </si>
  <si>
    <t>images/8487777/MR.1.3.12.2.1107.5.2.19.45302.2021110213304997267160015</t>
  </si>
  <si>
    <t>images/8487777/MR.1.3.12.2.1107.5.2.19.45302.202111021330498937759980</t>
  </si>
  <si>
    <t>images/8488158/MR.1.3.12.2.1107.5.2.19.45302.2021082116404623984990276</t>
  </si>
  <si>
    <t>images/8488158/MR.1.3.12.2.1107.5.2.19.45302.2021082116404631495790282</t>
  </si>
  <si>
    <t>images/8488158/MR.1.3.12.2.1107.5.2.19.45302.2021082116404630872790280</t>
  </si>
  <si>
    <t>images/8488158/MR.1.3.12.2.1107.5.2.19.45302.2021082116404632814290292</t>
  </si>
  <si>
    <t>images/8488158/MR.1.3.12.2.1107.5.2.19.45302.2021082116112321939084261</t>
  </si>
  <si>
    <t>images/8488158/MR.1.3.12.2.1107.5.2.19.45302.2021082116112398337584280</t>
  </si>
  <si>
    <t>images/8488158/MR.1.3.12.2.1107.5.2.19.45302.2021082116112318258484249</t>
  </si>
  <si>
    <t>images/8490577/MR.1.3.12.2.1107.5.2.19.45302.2022020208550441826421593</t>
  </si>
  <si>
    <t>images/8490577/MR.1.3.12.2.1107.5.2.19.45302.2022020208550461492121627</t>
  </si>
  <si>
    <t>images/8490577/MR.1.3.12.2.1107.5.2.19.45302.2022020208550456180421621</t>
  </si>
  <si>
    <t>images/8490577/MR.1.3.12.2.1107.5.2.19.45302.2022020208550453889321613</t>
  </si>
  <si>
    <t>images/8490577/MR.1.3.12.2.1107.5.2.19.45302.202202020835442001420703</t>
  </si>
  <si>
    <t>images/8490577/MR.1.3.12.2.1107.5.2.19.45302.2022020208354493281620735</t>
  </si>
  <si>
    <t>images/8490577/MR.1.3.12.2.1107.5.2.19.45302.202202020835443201020707</t>
  </si>
  <si>
    <t>images/8491359/MR.1.3.12.2.1107.5.2.41.69518.2021093013095495865672871</t>
  </si>
  <si>
    <t>images/8491359/MR.1.3.12.2.1107.5.2.41.69518.2021093013095496664172872</t>
  </si>
  <si>
    <t>images/8491359/MR.1.3.12.2.1107.5.2.41.69518.202109301309558054472907</t>
  </si>
  <si>
    <t>images/8491359/MR.1.3.12.2.1107.5.2.41.69518.202109301309558398172910</t>
  </si>
  <si>
    <t>images/8491359/MR.1.3.12.2.1107.5.2.41.69518.2021093012593471561471571</t>
  </si>
  <si>
    <t>images/8491359/MR.1.3.12.2.1107.5.2.41.69518.2021093012593366732471541</t>
  </si>
  <si>
    <t>images/8491359/MR.1.3.12.2.1107.5.2.41.69518.202109301259358297671575</t>
  </si>
  <si>
    <t>images/8491359/MR.1.3.12.2.1107.5.2.41.69518.2021093012593366624071539</t>
  </si>
  <si>
    <t>images/8497881/MR.1.3.12.2.1107.5.2.50.175670.30000021101207150920300000875</t>
  </si>
  <si>
    <t>images/8497881/MR.1.3.12.2.1107.5.2.50.175670.30000021101207150920300000876</t>
  </si>
  <si>
    <t>images/8497881/MR.1.3.12.2.1107.5.2.50.175670.30000021101207150920300000877</t>
  </si>
  <si>
    <t>images/8497881/MR.1.3.12.2.1107.5.2.50.175670.30000021101207150920300000878</t>
  </si>
  <si>
    <t>images/8497886/MR.1.3.12.2.1107.5.2.41.69518.2021101412432379557990022</t>
  </si>
  <si>
    <t>images/8497886/MR.1.3.12.2.1107.5.2.41.69518.2021101412432369988490011</t>
  </si>
  <si>
    <t>images/8497886/MR.1.3.12.2.1107.5.2.41.69518.2021101412432378801590018</t>
  </si>
  <si>
    <t>images/8497886/MR.1.3.12.2.1107.5.2.41.69518.2021101412432382472190026</t>
  </si>
  <si>
    <t>images/8497911/MR.1.3.12.2.1107.5.2.41.69518.2021102812482346805248228</t>
  </si>
  <si>
    <t>images/8497911/MR.1.3.12.2.1107.5.2.41.69518.2021102812482349382948235</t>
  </si>
  <si>
    <t>images/8497911/MR.1.3.12.2.1107.5.2.41.69518.2021102812482349173348234</t>
  </si>
  <si>
    <t>images/8497911/MR.1.3.12.2.1107.5.2.41.69518.2021102812482352130148238</t>
  </si>
  <si>
    <t>images/8497911/MR.1.3.12.2.1107.5.2.41.69518.2021102812380057695547457</t>
  </si>
  <si>
    <t>images/8497911/MR.1.3.12.2.1107.5.2.41.69518.2021102812375945557247421</t>
  </si>
  <si>
    <t>images/8497911/MR.1.3.12.2.1107.5.2.41.69518.2021102812380079897147458</t>
  </si>
  <si>
    <t>images/8497911/MR.1.3.12.2.1107.5.2.41.69518.2021102812375943174847419</t>
  </si>
  <si>
    <t>images/8497912/MR.1.3.12.2.1107.5.2.19.45302.2021101908021131975212837</t>
  </si>
  <si>
    <t>images/8497912/MR.1.3.12.2.1107.5.2.19.45302.2021101908021144444612849</t>
  </si>
  <si>
    <t>images/8497912/MR.1.3.12.2.1107.5.2.19.45302.2021101908021144046512847</t>
  </si>
  <si>
    <t>images/8497912/MR.1.3.12.2.1107.5.2.19.45302.2021101908021151122512861</t>
  </si>
  <si>
    <t>images/8497912/MR.1.3.12.2.1107.5.2.19.45302.2021101907395474185411899</t>
  </si>
  <si>
    <t>images/8497912/MR.1.3.12.2.1107.5.2.19.45302.2021101907395554755911920</t>
  </si>
  <si>
    <t>images/8497912/MR.1.3.12.2.1107.5.2.19.45302.2021101907395471654911893</t>
  </si>
  <si>
    <t>images/8497919/MR.1.3.12.2.1107.5.2.41.69518.2021101411432113419673725</t>
  </si>
  <si>
    <t>images/8497919/MR.1.3.12.2.1107.5.2.41.69518.2021101411432122172173736</t>
  </si>
  <si>
    <t>images/8497919/MR.1.3.12.2.1107.5.2.41.69518.2021101411432119705973731</t>
  </si>
  <si>
    <t>images/8497919/MR.1.3.12.2.1107.5.2.41.69518.2021101411432126444773740</t>
  </si>
  <si>
    <t>images/8497919/MR.1.3.12.2.1107.5.2.41.69518.2021101411324462778572944</t>
  </si>
  <si>
    <t>images/8497919/MR.1.3.12.2.1107.5.2.41.69518.2021101411324369821072921</t>
  </si>
  <si>
    <t>images/8497919/MR.1.3.12.2.1107.5.2.41.69518.2021101411324470393272945</t>
  </si>
  <si>
    <t>images/8497919/MR.1.3.12.2.1107.5.2.41.69518.2021101411324374710772925</t>
  </si>
  <si>
    <t>images/8498398/MR.1.3.12.2.1107.5.2.50.175670.30000021100507342942800000183</t>
  </si>
  <si>
    <t>images/8498398/MR.1.3.12.2.1107.5.2.50.175670.30000021100507342942800000184</t>
  </si>
  <si>
    <t>images/8498398/MR.1.3.12.2.1107.5.2.50.175670.30000021100507342942800000185</t>
  </si>
  <si>
    <t>images/8498791/MR.1.3.12.2.1107.5.2.19.45302.2021101209275390481325579</t>
  </si>
  <si>
    <t>images/8498791/MR.1.3.12.2.1107.5.2.19.45302.2021101209275391996125581</t>
  </si>
  <si>
    <t>images/8498791/MR.1.3.12.2.1107.5.2.19.45302.2021101209275392641325583</t>
  </si>
  <si>
    <t>images/8498791/MR.1.3.12.2.1107.5.2.19.45302.2021101209275392947625585</t>
  </si>
  <si>
    <t>images/8498791/MR.1.3.12.2.1107.5.2.19.45302.2021101209072442149024681</t>
  </si>
  <si>
    <t>images/8498791/MR.1.3.12.2.1107.5.2.19.45302.2021101209072525298324717</t>
  </si>
  <si>
    <t>images/8498791/MR.1.3.12.2.1107.5.2.19.45302.2021101209072443422924688</t>
  </si>
  <si>
    <t>images/8500280/MR.1.3.12.2.1107.5.2.19.45302.2021110907595169334614965</t>
  </si>
  <si>
    <t>images/8500280/MR.1.3.12.2.1107.5.2.19.45302.2021110907595164122114955</t>
  </si>
  <si>
    <t>images/8500280/MR.1.3.12.2.1107.5.2.19.45302.2021110907595168351014963</t>
  </si>
  <si>
    <t>images/8500280/MR.1.3.12.2.1107.5.2.19.45302.2021110907595166536614959</t>
  </si>
  <si>
    <t>images/8500295/MR.1.3.12.2.1107.5.2.19.45302.2021123012432711891591681</t>
  </si>
  <si>
    <t>images/8500295/MR.1.3.12.2.1107.5.2.19.45302.2021123012432714324091685</t>
  </si>
  <si>
    <t>images/8500295/MR.1.3.12.2.1107.5.2.19.45302.2021123012432717033891689</t>
  </si>
  <si>
    <t>images/8500295/MR.1.3.12.2.1107.5.2.19.45302.2021123012432722228191695</t>
  </si>
  <si>
    <t>images/8500295/MR.1.3.12.2.1107.5.2.19.45302.202112301224352701990782</t>
  </si>
  <si>
    <t>images/8500295/MR.1.3.12.2.1107.5.2.19.45302.2021123012243591599990813</t>
  </si>
  <si>
    <t>images/8500295/MR.1.3.12.2.1107.5.2.19.45302.2021123012243520870590795</t>
  </si>
  <si>
    <t>images/8500297/MR.1.3.12.2.1107.5.2.19.45302.2021111112521824095451573</t>
  </si>
  <si>
    <t>images/8500297/MR.1.3.12.2.1107.5.2.19.45302.2021111112521832767651577</t>
  </si>
  <si>
    <t>images/8500297/MR.1.3.12.2.1107.5.2.19.45302.2021111112521830124151575</t>
  </si>
  <si>
    <t>images/8500297/MR.1.3.12.2.1107.5.2.19.45302.2021111112521844035551581</t>
  </si>
  <si>
    <t>images/8500936/MR.1.3.12.2.1107.5.2.19.45302.2021101112491278921154247</t>
  </si>
  <si>
    <t>images/8500936/MR.1.3.12.2.1107.5.2.19.45302.2021101112491279238254249</t>
  </si>
  <si>
    <t>images/8500936/MR.1.3.12.2.1107.5.2.19.45302.2021101112491280873754255</t>
  </si>
  <si>
    <t>images/8500936/MR.1.3.12.2.1107.5.2.19.45302.2021101112491286489654257</t>
  </si>
  <si>
    <t>images/8500936/MR.1.3.12.2.1107.5.2.19.45302.2021101112341459068053431</t>
  </si>
  <si>
    <t>images/8500936/MR.1.3.12.2.1107.5.2.19.45302.2021101112341485952053445</t>
  </si>
  <si>
    <t>images/8500936/MR.1.3.12.2.1107.5.2.19.45302.2021101112341458966853430</t>
  </si>
  <si>
    <t>images/8501042/MR.1.3.12.2.1107.5.2.19.45302.2021100209300615790715631</t>
  </si>
  <si>
    <t>images/8501042/MR.1.3.12.2.1107.5.2.19.45302.2021100209300616806115633</t>
  </si>
  <si>
    <t>images/8501042/MR.1.3.12.2.1107.5.2.19.45302.2021100209300618761715635</t>
  </si>
  <si>
    <t>images/8501042/MR.1.3.12.2.1107.5.2.19.45302.2021100209300621901915637</t>
  </si>
  <si>
    <t>images/8501247/MR.1.3.12.2.1107.5.2.19.45302.2021111713440529478293649</t>
  </si>
  <si>
    <t>images/8501247/MR.1.3.12.2.1107.5.2.19.45302.2021111713440539712293673</t>
  </si>
  <si>
    <t>images/8501247/MR.1.3.12.2.1107.5.2.19.45302.2021111713440529975493651</t>
  </si>
  <si>
    <t>images/8501247/MR.1.3.12.2.1107.5.2.19.45302.2021111713440540231093675</t>
  </si>
  <si>
    <t>images/8501247/MR.1.3.12.2.1107.5.2.19.45302.2021111713244251719192749</t>
  </si>
  <si>
    <t>images/8501247/MR.1.3.12.2.1107.5.2.19.45302.2021111713244338063192785</t>
  </si>
  <si>
    <t>images/8501247/MR.1.3.12.2.1107.5.2.19.45302.2021111713244254331792757</t>
  </si>
  <si>
    <t>images/8506289/MR.1.3.12.2.1107.5.2.19.45302.202110081345053414783113</t>
  </si>
  <si>
    <t>images/8506289/MR.1.3.12.2.1107.5.2.19.45302.202110081345058027383125</t>
  </si>
  <si>
    <t>images/8506289/MR.1.3.12.2.1107.5.2.19.45302.202110081345053178083109</t>
  </si>
  <si>
    <t>images/8506289/MR.1.3.12.2.1107.5.2.19.45302.202110081345055663583119</t>
  </si>
  <si>
    <t>images/8506289/MR.1.3.12.2.1107.5.2.19.45302.2021100813241495172482216</t>
  </si>
  <si>
    <t>images/8506289/MR.1.3.12.2.1107.5.2.19.45302.2021100813241564281782245</t>
  </si>
  <si>
    <t>images/8506289/MR.1.3.12.2.1107.5.2.19.45302.2021100813241496698582222</t>
  </si>
  <si>
    <t>images/8507271/MR.1.3.12.2.1107.5.2.41.69518.2021100410485167992547919</t>
  </si>
  <si>
    <t>images/8507271/MR.1.3.12.2.1107.5.2.41.69518.2021100410485162001047913</t>
  </si>
  <si>
    <t>images/8507271/MR.1.3.12.2.1107.5.2.41.69518.2021100410485169906147922</t>
  </si>
  <si>
    <t>images/8507271/MR.1.3.12.2.1107.5.2.41.69518.2021100410485173632647928</t>
  </si>
  <si>
    <t>images/8507271/MR.1.3.12.2.1107.5.2.41.69518.2021100410383927710447122</t>
  </si>
  <si>
    <t>images/8507271/MR.1.3.12.2.1107.5.2.41.69518.2021100410383833903747096</t>
  </si>
  <si>
    <t>images/8507271/MR.1.3.12.2.1107.5.2.41.69518.2021100410383955702847124</t>
  </si>
  <si>
    <t>images/8507271/MR.1.3.12.2.1107.5.2.41.69518.2021100410383829564447088</t>
  </si>
  <si>
    <t>images/8507656/MR.1.3.12.2.1107.5.2.19.45302.2021110912175643228758063</t>
  </si>
  <si>
    <t>images/8507656/MR.1.3.12.2.1107.5.2.19.45302.2021110912175644474558065</t>
  </si>
  <si>
    <t>images/8507656/MR.1.3.12.2.1107.5.2.19.45302.2021110912175651919658073</t>
  </si>
  <si>
    <t>images/8507656/MR.1.3.12.2.1107.5.2.19.45302.2021110912175642789858061</t>
  </si>
  <si>
    <t>images/8507656/MR.1.3.12.2.1107.5.2.19.45302.2021110911582587027356648</t>
  </si>
  <si>
    <t>images/8507656/MR.1.3.12.2.1107.5.2.19.45302.2021110911582590603856659</t>
  </si>
  <si>
    <t>images/8507656/MR.1.3.12.2.1107.5.2.19.45302.2021110911582586231656643</t>
  </si>
  <si>
    <t>images/8507675/MR.1.3.12.2.1107.5.2.41.69518.2021112312152972588262319</t>
  </si>
  <si>
    <t>images/8507675/MR.1.3.12.2.1107.5.2.41.69518.2021112312152970363362313</t>
  </si>
  <si>
    <t>images/8507675/MR.1.3.12.2.1107.5.2.41.69518.2021112312152972063262318</t>
  </si>
  <si>
    <t>images/8507675/MR.1.3.12.2.1107.5.2.41.69518.2021112312152975554462322</t>
  </si>
  <si>
    <t>images/8507675/MR.1.3.12.2.1107.5.2.41.69518.2021112312051657106161535</t>
  </si>
  <si>
    <t>images/8507675/MR.1.3.12.2.1107.5.2.41.69518.2021112312051557560161504</t>
  </si>
  <si>
    <t>images/8507675/MR.1.3.12.2.1107.5.2.41.69518.2021112312051675122561536</t>
  </si>
  <si>
    <t>images/8507675/MR.1.3.12.2.1107.5.2.41.69518.2021112312051557282061501</t>
  </si>
  <si>
    <t>images/8510242/MR.1.3.12.2.1107.5.2.50.175670.30000021092015114989400000178</t>
  </si>
  <si>
    <t>images/8510242/MR.1.3.12.2.1107.5.2.50.175670.30000021092015114989400000179</t>
  </si>
  <si>
    <t>images/8510242/MR.1.3.12.2.1107.5.2.50.175670.30000021092015114989400000180</t>
  </si>
  <si>
    <t>images/8510584/MR.1.3.12.2.1107.5.2.41.69518.2021111115194382612200522</t>
  </si>
  <si>
    <t>images/8510584/MR.1.3.12.2.1107.5.2.41.69518.2021111115194389634900525</t>
  </si>
  <si>
    <t>images/8510584/MR.1.3.12.2.1107.5.2.41.69518.20211111151944328200539</t>
  </si>
  <si>
    <t>images/8510584/MR.1.3.12.2.1107.5.2.41.69518.2021111115194396803200531</t>
  </si>
  <si>
    <t>images/8510584/MR.1.3.12.2.1107.5.2.41.69518.2021111115075655194499726</t>
  </si>
  <si>
    <t>images/8510584/MR.1.3.12.2.1107.5.2.41.69518.2021111115075574942599703</t>
  </si>
  <si>
    <t>images/8510584/MR.1.3.12.2.1107.5.2.41.69518.2021111115075675567699727</t>
  </si>
  <si>
    <t>images/8510584/MR.1.3.12.2.1107.5.2.41.69518.2021111115075572493799700</t>
  </si>
  <si>
    <t>images/8513847/MR.1.3.12.2.1107.5.2.19.45302.2021102715514429066505405</t>
  </si>
  <si>
    <t>images/8513847/MR.1.3.12.2.1107.5.2.19.45302.2021102715514433744505409</t>
  </si>
  <si>
    <t>images/8513847/MR.1.3.12.2.1107.5.2.19.45302.2021102715514435647805411</t>
  </si>
  <si>
    <t>images/8513847/MR.1.3.12.2.1107.5.2.19.45302.2021102715514442063205413</t>
  </si>
  <si>
    <t>images/8513847/MR.1.3.12.2.1107.5.2.19.45302.2021102715325051877404527</t>
  </si>
  <si>
    <t>images/8513847/MR.1.3.12.2.1107.5.2.19.45302.2021102715325131777204563</t>
  </si>
  <si>
    <t>images/8513847/MR.1.3.12.2.1107.5.2.19.45302.2021102715325052246004530</t>
  </si>
  <si>
    <t>images/8516520/MR.1.3.12.2.1107.5.2.50.175670.30000021102108172826500000160</t>
  </si>
  <si>
    <t>images/8516520/MR.1.3.12.2.1107.5.2.50.175670.30000021102108172826500000161</t>
  </si>
  <si>
    <t>images/8516520/MR.1.3.12.2.1107.5.2.50.175670.30000021102108172826500000162</t>
  </si>
  <si>
    <t>images/8517968/MR.1.3.12.2.1107.5.2.50.175670.30000021101407024628500000142</t>
  </si>
  <si>
    <t>images/8517968/MR.1.3.12.2.1107.5.2.50.175670.30000021101407024628500000143</t>
  </si>
  <si>
    <t>images/8517968/MR.1.3.12.2.1107.5.2.50.175670.30000021101407024628500000144</t>
  </si>
  <si>
    <t>images/8519249/MR.1.3.12.2.1107.5.2.31.30274.2022083013170447096543359</t>
  </si>
  <si>
    <t>images/8519249/MR.1.3.12.2.1107.5.2.31.30274.2022083013170157580443309</t>
  </si>
  <si>
    <t>images/8519249/MR.1.3.12.2.1107.5.2.31.30274.2022083013170476023143364</t>
  </si>
  <si>
    <t>images/8519249/MR.1.3.12.2.1107.5.2.31.30274.2022083013170186528943314</t>
  </si>
  <si>
    <t>images/8522651/MR.1.3.12.2.1107.5.2.41.169948.2021110509132440584609946</t>
  </si>
  <si>
    <t>images/8522651/MR.1.3.12.2.1107.5.2.41.169948.2021110509132439918009945</t>
  </si>
  <si>
    <t>images/8522651/MR.1.3.12.2.1107.5.2.41.169948.2021110509132437503309937</t>
  </si>
  <si>
    <t>images/8522651/MR.1.3.12.2.1107.5.2.41.169948.2021110509132439369709944</t>
  </si>
  <si>
    <t>images/8522651/MR.1.3.12.2.1107.5.2.41.169948.2021110509024169117708668</t>
  </si>
  <si>
    <t>images/8522651/MR.1.3.12.2.1107.5.2.41.169948.2021110509024029448008618</t>
  </si>
  <si>
    <t>images/8522651/MR.1.3.12.2.1107.5.2.41.169948.2021110509024191367808672</t>
  </si>
  <si>
    <t>images/8522651/MR.1.3.12.2.1107.5.2.41.169948.2021110509024031161408624</t>
  </si>
  <si>
    <t>images/8527726/MR.1.3.12.2.1107.5.2.19.45302.2021120712264021930653288</t>
  </si>
  <si>
    <t>images/8527726/MR.1.3.12.2.1107.5.2.19.45302.2021120712264027439853294</t>
  </si>
  <si>
    <t>images/8527726/MR.1.3.12.2.1107.5.2.19.45302.2021120712264025034053290</t>
  </si>
  <si>
    <t>images/8527726/MR.1.3.12.2.1107.5.2.19.45302.2021120712264027915553296</t>
  </si>
  <si>
    <t>images/8527726/MR.1.3.12.2.1107.5.2.19.45302.202112071206593200752409</t>
  </si>
  <si>
    <t>images/8527726/MR.1.3.12.2.1107.5.2.19.45302.2021120712065990517752446</t>
  </si>
  <si>
    <t>images/8527726/MR.1.3.12.2.1107.5.2.19.45302.202112071206593689052412</t>
  </si>
  <si>
    <t>images/8527788/MR.1.3.12.2.1107.5.2.19.45302.2021121408540197133723361</t>
  </si>
  <si>
    <t>images/8527788/MR.1.3.12.2.1107.5.2.19.45302.2021121408540199678623363</t>
  </si>
  <si>
    <t>images/8527788/MR.1.3.12.2.1107.5.2.19.45302.202112140854028224623407</t>
  </si>
  <si>
    <t>images/8527788/MR.1.3.12.2.1107.5.2.19.45302.202112140854027327423403</t>
  </si>
  <si>
    <t>images/8527788/MR.1.3.12.2.1107.5.2.19.45302.2021121408350667392622515</t>
  </si>
  <si>
    <t>images/8527788/MR.1.3.12.2.1107.5.2.19.45302.2021121408350668672122521</t>
  </si>
  <si>
    <t>images/8527788/MR.1.3.12.2.1107.5.2.19.45302.2021121408350666113622507</t>
  </si>
  <si>
    <t>images/8527791/MR.1.3.12.2.1107.5.2.19.45302.2021121709181874406426113</t>
  </si>
  <si>
    <t>images/8527791/MR.1.3.12.2.1107.5.2.19.45302.2021121709181879920626117</t>
  </si>
  <si>
    <t>images/8527791/MR.1.3.12.2.1107.5.2.19.45302.2021121709181891008626125</t>
  </si>
  <si>
    <t>images/8527791/MR.1.3.12.2.1107.5.2.19.45302.2021121709181883565126119</t>
  </si>
  <si>
    <t>images/8527791/MR.1.3.12.2.1107.5.2.19.45302.2021121708583899843424375</t>
  </si>
  <si>
    <t>images/8527791/MR.1.3.12.2.1107.5.2.19.45302.2021121708584033609624412</t>
  </si>
  <si>
    <t>images/8527791/MR.1.3.12.2.1107.5.2.19.45302.2021121708583898521124371</t>
  </si>
  <si>
    <t>images/8529454/MR.1.3.12.2.1107.5.2.41.69518.2021122109430674039427484</t>
  </si>
  <si>
    <t>images/8529454/MR.1.3.12.2.1107.5.2.41.69518.2021122109430673791527483</t>
  </si>
  <si>
    <t>images/8529454/MR.1.3.12.2.1107.5.2.41.69518.2021122109430692433127505</t>
  </si>
  <si>
    <t>images/8529454/MR.1.3.12.2.1107.5.2.41.69518.2021122109430691583027502</t>
  </si>
  <si>
    <t>images/8529454/MR.1.3.12.2.1107.5.2.41.69518.2021122109325322053126688</t>
  </si>
  <si>
    <t>images/8529454/MR.1.3.12.2.1107.5.2.41.69518.2021122109325195481426648</t>
  </si>
  <si>
    <t>images/8529454/MR.1.3.12.2.1107.5.2.41.69518.2021122109325337359526689</t>
  </si>
  <si>
    <t>images/8529454/MR.1.3.12.2.1107.5.2.41.69518.2021122109325195308326646</t>
  </si>
  <si>
    <t>images/8529717/MR.1.3.12.2.1107.5.2.19.45302.20211123091936611626794</t>
  </si>
  <si>
    <t>images/8529717/MR.1.3.12.2.1107.5.2.19.45302.202111230919369906926798</t>
  </si>
  <si>
    <t>images/8529717/MR.1.3.12.2.1107.5.2.19.45302.202111230919368538126796</t>
  </si>
  <si>
    <t>images/8529717/MR.1.3.12.2.1107.5.2.19.45302.2021112309193612199026800</t>
  </si>
  <si>
    <t>images/8533524/MR.1.3.12.2.1107.5.2.19.45302.2021112312020953985649392</t>
  </si>
  <si>
    <t>images/8533524/MR.1.3.12.2.1107.5.2.19.45302.2021112312020959452249410</t>
  </si>
  <si>
    <t>images/8533524/MR.1.3.12.2.1107.5.2.19.45302.2021112312020967552049418</t>
  </si>
  <si>
    <t>images/8533524/MR.1.3.12.2.1107.5.2.19.45302.2021112312020969171549422</t>
  </si>
  <si>
    <t>images/8533524/MR.1.3.12.2.1107.5.2.19.45302.2021112311384798970948493</t>
  </si>
  <si>
    <t>images/8533524/MR.1.3.12.2.1107.5.2.19.45302.2021112311384917504648532</t>
  </si>
  <si>
    <t>images/8533524/MR.1.3.12.2.1107.5.2.19.45302.202111231138481313348500</t>
  </si>
  <si>
    <t>images/8537822/MR.1.3.12.2.1107.5.2.19.45302.202111301217337481777301</t>
  </si>
  <si>
    <t>images/8537822/MR.1.3.12.2.1107.5.2.19.45302.2021113012173310682877307</t>
  </si>
  <si>
    <t>images/8537822/MR.1.3.12.2.1107.5.2.19.45302.2021113012173312965677309</t>
  </si>
  <si>
    <t>images/8537822/MR.1.3.12.2.1107.5.2.19.45302.2021113012173322229077349</t>
  </si>
  <si>
    <t>images/8550265/MR.1.3.12.2.1107.5.2.41.69518.2021112515292849929035594</t>
  </si>
  <si>
    <t>images/8550265/MR.1.3.12.2.1107.5.2.41.69518.2021112515292855124735597</t>
  </si>
  <si>
    <t>images/8550265/MR.1.3.12.2.1107.5.2.41.69518.2021112515292858426035600</t>
  </si>
  <si>
    <t>images/8550265/MR.1.3.12.2.1107.5.2.41.69518.2021112515292860474435603</t>
  </si>
  <si>
    <t>images/8550265/MR.1.3.12.2.1107.5.2.41.69518.2021112515191597577634798</t>
  </si>
  <si>
    <t>images/8550265/MR.1.3.12.2.1107.5.2.41.69518.2021112515191473226534757</t>
  </si>
  <si>
    <t>images/8550265/MR.1.3.12.2.1107.5.2.41.69518.2021112515191614395334802</t>
  </si>
  <si>
    <t>images/8550265/MR.1.3.12.2.1107.5.2.41.69518.2021112515191470366034756</t>
  </si>
  <si>
    <t>images/8551815/MR.1.3.12.2.1107.5.2.19.45302.2021111215194016425712738</t>
  </si>
  <si>
    <t>images/8551815/MR.1.3.12.2.1107.5.2.19.45302.2021111215194015476412734</t>
  </si>
  <si>
    <t>images/8551815/MR.1.3.12.2.1107.5.2.19.45302.2021111215194015929212736</t>
  </si>
  <si>
    <t>images/8551815/MR.1.3.12.2.1107.5.2.19.45302.2021111215194012452812728</t>
  </si>
  <si>
    <t>images/8551815/MR.1.3.12.2.1107.5.2.19.45302.2021111214412799210009277</t>
  </si>
  <si>
    <t>images/8551815/MR.1.3.12.2.1107.5.2.19.45302.2021111214412886955509310</t>
  </si>
  <si>
    <t>images/8551815/MR.1.3.12.2.1107.5.2.19.45302.2021111214412799555309279</t>
  </si>
  <si>
    <t>images/8553935/MR.1.3.12.2.1107.5.2.41.69518.2021121308185074810021187</t>
  </si>
  <si>
    <t>images/8553935/MR.1.3.12.2.1107.5.2.41.69518.2021121308185086087521211</t>
  </si>
  <si>
    <t>images/8553935/MR.1.3.12.2.1107.5.2.41.69518.2021121308185084845921209</t>
  </si>
  <si>
    <t>images/8553935/MR.1.3.12.2.1107.5.2.41.69518.2021121308185098538821217</t>
  </si>
  <si>
    <t>images/8553935/MR.1.3.12.2.1107.5.2.41.69518.2021121308082067188119883</t>
  </si>
  <si>
    <t>images/8553935/MR.1.3.12.2.1107.5.2.41.69518.2021121308081962744019850</t>
  </si>
  <si>
    <t>images/8553935/MR.1.3.12.2.1107.5.2.41.69518.2021121308082083456519884</t>
  </si>
  <si>
    <t>images/8553935/MR.1.3.12.2.1107.5.2.41.69518.2021121308081963833919852</t>
  </si>
  <si>
    <t>images/8554707/MR.1.3.12.2.1107.5.2.31.30274.2021111713453931061355384</t>
  </si>
  <si>
    <t>images/8554707/MR.1.3.12.2.1107.5.2.31.30274.2021111713453641552855334</t>
  </si>
  <si>
    <t>images/8554707/MR.1.3.12.2.1107.5.2.31.30274.2021111713453960008155389</t>
  </si>
  <si>
    <t>images/8554707/MR.1.3.12.2.1107.5.2.31.30274.2021111713453670524355339</t>
  </si>
  <si>
    <t>images/8556149/MR.1.3.12.2.1107.5.2.19.45302.2022011308405622413414429</t>
  </si>
  <si>
    <t>images/8556149/MR.1.3.12.2.1107.5.2.19.45302.2022011308405627081214431</t>
  </si>
  <si>
    <t>images/8556149/MR.1.3.12.2.1107.5.2.19.45302.2022011308405631084314437</t>
  </si>
  <si>
    <t>images/8556149/MR.1.3.12.2.1107.5.2.19.45302.2022011308405627310514433</t>
  </si>
  <si>
    <t>images/8557011/MR.1.3.12.2.1107.5.2.41.69518.2021121110340760078696777</t>
  </si>
  <si>
    <t>images/8557011/MR.1.3.12.2.1107.5.2.41.69518.2021121110340773691996789</t>
  </si>
  <si>
    <t>images/8557011/MR.1.3.12.2.1107.5.2.41.69518.2021121110340768507796780</t>
  </si>
  <si>
    <t>images/8557011/MR.1.3.12.2.1107.5.2.41.69518.2021121110340771372296786</t>
  </si>
  <si>
    <t>images/8557011/MR.1.3.12.2.1107.5.2.41.69518.2021121110232760775195451</t>
  </si>
  <si>
    <t>images/8557011/MR.1.3.12.2.1107.5.2.41.69518.2021121110232636558595411</t>
  </si>
  <si>
    <t>images/8557011/MR.1.3.12.2.1107.5.2.41.69518.2021121110232784926895453</t>
  </si>
  <si>
    <t>images/8557011/MR.1.3.12.2.1107.5.2.41.69518.2021121110232640531795417</t>
  </si>
  <si>
    <t>images/8557144/MR.1.3.12.2.1107.5.2.19.45302.2021122015314979535725433</t>
  </si>
  <si>
    <t>images/8557144/MR.1.3.12.2.1107.5.2.19.45302.2021122015314985403125439</t>
  </si>
  <si>
    <t>images/8557144/MR.1.3.12.2.1107.5.2.19.45302.2021122015314985635925441</t>
  </si>
  <si>
    <t>images/8557144/MR.1.3.12.2.1107.5.2.19.45302.2021122015314983167525435</t>
  </si>
  <si>
    <t>images/8557144/MR.1.3.12.2.1107.5.2.19.45302.2021122015100745594424541</t>
  </si>
  <si>
    <t>images/8557144/MR.1.3.12.2.1107.5.2.19.45302.2021122015100827085924569</t>
  </si>
  <si>
    <t>images/8557144/MR.1.3.12.2.1107.5.2.19.45302.2021122015100745997624543</t>
  </si>
  <si>
    <t>images/8560701/MR.1.3.12.2.1107.5.2.41.69518.2022112512294452059468713</t>
  </si>
  <si>
    <t>images/8560701/MR.1.3.12.2.1107.5.2.41.69518.2022112512294456951168722</t>
  </si>
  <si>
    <t>images/8560701/MR.1.3.12.2.1107.5.2.41.69518.2022112512294467150468731</t>
  </si>
  <si>
    <t>images/8560701/MR.1.3.12.2.1107.5.2.41.69518.2022112512294462194668727</t>
  </si>
  <si>
    <t>images/8560701/MR.1.3.12.2.1107.5.2.41.69518.2022112512192999892767925</t>
  </si>
  <si>
    <t>images/8560701/MR.1.3.12.2.1107.5.2.41.69518.2022112512192897993467891</t>
  </si>
  <si>
    <t>images/8560701/MR.1.3.12.2.1107.5.2.41.69518.2022112512193024982567927</t>
  </si>
  <si>
    <t>images/8560701/MR.1.3.12.2.1107.5.2.41.69518.2022112512192917371267903</t>
  </si>
  <si>
    <t>images/8562438/MR.1.3.12.2.1107.5.2.19.45302.2022011410340397246046087</t>
  </si>
  <si>
    <t>images/8562438/MR.1.3.12.2.1107.5.2.19.45302.2022011410340399630746091</t>
  </si>
  <si>
    <t>images/8562438/MR.1.3.12.2.1107.5.2.19.45302.202201141034041902146099</t>
  </si>
  <si>
    <t>images/8562438/MR.1.3.12.2.1107.5.2.19.45302.2022011410340412221846133</t>
  </si>
  <si>
    <t>images/8562438/MR.1.3.12.2.1107.5.2.19.45302.2022011410141168711844398</t>
  </si>
  <si>
    <t>images/8562438/MR.1.3.12.2.1107.5.2.19.45302.2022011410141249730844426</t>
  </si>
  <si>
    <t>images/8562438/MR.1.3.12.2.1107.5.2.19.45302.2022011410141170315944402</t>
  </si>
  <si>
    <t>images/8562452/MR.1.3.12.2.1107.5.2.19.45302.2023012609383325552028638</t>
  </si>
  <si>
    <t>images/8562452/MR.1.3.12.2.1107.5.2.19.45302.2023012609383331629028646</t>
  </si>
  <si>
    <t>images/8562452/MR.1.3.12.2.1107.5.2.19.45302.2023012609383329714528642</t>
  </si>
  <si>
    <t>images/8562452/MR.1.3.12.2.1107.5.2.19.45302.2023012609383336374428648</t>
  </si>
  <si>
    <t>images/8562452/MR.1.3.12.2.1107.5.2.19.45302.2023012609081294880227721</t>
  </si>
  <si>
    <t>images/8562452/MR.1.3.12.2.1107.5.2.19.45302.2023012609081381555427758</t>
  </si>
  <si>
    <t>images/8562452/MR.1.3.12.2.1107.5.2.19.45302.2023012609081295648827724</t>
  </si>
  <si>
    <t>images/8563722/MR.1.3.12.2.1107.5.2.41.69518.2022020412194057842156406</t>
  </si>
  <si>
    <t>images/8563722/MR.1.3.12.2.1107.5.2.41.69518.2022020412194061817556411</t>
  </si>
  <si>
    <t>images/8563722/MR.1.3.12.2.1107.5.2.41.69518.2022020412194066531656417</t>
  </si>
  <si>
    <t>images/8563722/MR.1.3.12.2.1107.5.2.41.69518.2022020412194070514656424</t>
  </si>
  <si>
    <t>images/8563722/MR.1.3.12.2.1107.5.2.41.69518.2022020412143170529655732</t>
  </si>
  <si>
    <t>images/8563722/MR.1.3.12.2.1107.5.2.41.69518.2022020412143027385555687</t>
  </si>
  <si>
    <t>images/8563722/MR.1.3.12.2.1107.5.2.41.69518.2022020412143188393255736</t>
  </si>
  <si>
    <t>images/8563722/MR.1.3.12.2.1107.5.2.41.69518.2022020412143031028755692</t>
  </si>
  <si>
    <t>images/8568574/MR.1.3.12.2.1107.5.2.41.69518.2022011717342723336126599</t>
  </si>
  <si>
    <t>images/8568574/MR.1.3.12.2.1107.5.2.41.69518.2022011717342733920226608</t>
  </si>
  <si>
    <t>images/8568574/MR.1.3.12.2.1107.5.2.41.69518.2022011717342728939526603</t>
  </si>
  <si>
    <t>images/8568574/MR.1.3.12.2.1107.5.2.41.69518.2022011717342738012926611</t>
  </si>
  <si>
    <t>images/8569444/MR.1.3.12.2.1107.5.2.41.69518.202202031153504897790258</t>
  </si>
  <si>
    <t>images/8569444/MR.1.3.12.2.1107.5.2.41.69518.2022020311535012092090268</t>
  </si>
  <si>
    <t>images/8569444/MR.1.3.12.2.1107.5.2.41.69518.2022020311535016837090274</t>
  </si>
  <si>
    <t>images/8569444/MR.1.3.12.2.1107.5.2.41.69518.2022020311535015537390273</t>
  </si>
  <si>
    <t>images/8569507/MR.1.3.12.2.1107.5.2.41.69518.2022011815563448635489285</t>
  </si>
  <si>
    <t>images/8569507/MR.1.3.12.2.1107.5.2.41.69518.2022011815563447446789284</t>
  </si>
  <si>
    <t>images/8569507/MR.1.3.12.2.1107.5.2.41.69518.2022011815563437260589272</t>
  </si>
  <si>
    <t>images/8569507/MR.1.3.12.2.1107.5.2.41.69518.2022011815563446567989281</t>
  </si>
  <si>
    <t>images/8569507/MR.1.3.12.2.1107.5.2.41.69518.202201181546146677087945</t>
  </si>
  <si>
    <t>images/8569507/MR.1.3.12.2.1107.5.2.41.69518.2022011815461270144387904</t>
  </si>
  <si>
    <t>images/8569507/MR.1.3.12.2.1107.5.2.41.69518.2022011815461419709687948</t>
  </si>
  <si>
    <t>images/8569507/MR.1.3.12.2.1107.5.2.41.69518.2022011815461273115387907</t>
  </si>
  <si>
    <t>images/8576596/MR.1.3.12.2.1107.5.2.19.45302.2022091209250022405826912</t>
  </si>
  <si>
    <t>images/8576596/MR.1.3.12.2.1107.5.2.19.45302.2022091209250022400426911</t>
  </si>
  <si>
    <t>images/8576596/MR.1.3.12.2.1107.5.2.19.45302.2022091209250028972426924</t>
  </si>
  <si>
    <t>images/8576596/MR.1.3.12.2.1107.5.2.19.45302.2022091209250028672426922</t>
  </si>
  <si>
    <t>images/8578318/MR.1.3.12.2.1107.5.2.41.69518.2022012807263164494005320</t>
  </si>
  <si>
    <t>images/8578318/MR.1.3.12.2.1107.5.2.41.69518.2022012807263165516205321</t>
  </si>
  <si>
    <t>images/8578318/MR.1.3.12.2.1107.5.2.41.69518.2022012807263169415105329</t>
  </si>
  <si>
    <t>images/8578318/MR.1.3.12.2.1107.5.2.41.69518.2022012807263177280505332</t>
  </si>
  <si>
    <t>images/8578318/MR.1.3.12.2.1107.5.2.41.69518.2022012807091356858404242</t>
  </si>
  <si>
    <t>images/8578318/MR.1.3.12.2.1107.5.2.41.69518.2022012807091223383704201</t>
  </si>
  <si>
    <t>images/8578318/MR.1.3.12.2.1107.5.2.41.69518.2022012807091381764204248</t>
  </si>
  <si>
    <t>images/8578318/MR.1.3.12.2.1107.5.2.41.69518.2022012807091224828804202</t>
  </si>
  <si>
    <t>images/8580513/MR.1.3.12.2.1107.5.2.50.175670.30000022012806595376900000178</t>
  </si>
  <si>
    <t>images/8580513/MR.1.3.12.2.1107.5.2.50.175670.30000022012806595376900000179</t>
  </si>
  <si>
    <t>images/8580513/MR.1.3.12.2.1107.5.2.50.175670.30000022012806595376900000180</t>
  </si>
  <si>
    <t>images/8585377/MR.1.3.12.2.1107.5.2.41.69518.2022020717355742245223664</t>
  </si>
  <si>
    <t>images/8585377/MR.1.3.12.2.1107.5.2.41.69518.2022020717355755735323693</t>
  </si>
  <si>
    <t>images/8585377/MR.1.3.12.2.1107.5.2.41.69518.2022020717355764562223705</t>
  </si>
  <si>
    <t>images/8585377/MR.1.3.12.2.1107.5.2.41.69518.2022020717355762178123700</t>
  </si>
  <si>
    <t>images/8585377/MR.1.3.12.2.1107.5.2.41.69518.2022020717251492945122103</t>
  </si>
  <si>
    <t>images/8585377/MR.1.3.12.2.1107.5.2.41.69518.2022020717251383256122074</t>
  </si>
  <si>
    <t>images/8585377/MR.1.3.12.2.1107.5.2.41.69518.2022020717251511062422104</t>
  </si>
  <si>
    <t>images/8585377/MR.1.3.12.2.1107.5.2.41.69518.2022020717251390218922076</t>
  </si>
  <si>
    <t>images/8585663/MR.1.3.12.2.1107.5.2.19.45302.2022040508141737651318857</t>
  </si>
  <si>
    <t>images/8585663/MR.1.3.12.2.1107.5.2.19.45302.2022040508141740193518891</t>
  </si>
  <si>
    <t>images/8585663/MR.1.3.12.2.1107.5.2.19.45302.2022040508141748971418901</t>
  </si>
  <si>
    <t>images/8585663/MR.1.3.12.2.1107.5.2.19.45302.2022040508141750273318903</t>
  </si>
  <si>
    <t>images/8585663/MR.1.3.12.2.1107.5.2.19.45302.2022040507591263649518090</t>
  </si>
  <si>
    <t>images/8585663/MR.1.3.12.2.1107.5.2.19.45302.2022040507591271284118106</t>
  </si>
  <si>
    <t>images/8585663/MR.1.3.12.2.1107.5.2.19.45302.2022040507591265594118096</t>
  </si>
  <si>
    <t>images/8585730/MR.1.3.12.2.1107.5.2.19.45302.30000022022308025546600001249</t>
  </si>
  <si>
    <t>images/8585730/MR.1.3.12.2.1107.5.2.19.45302.30000022022308025546600001250</t>
  </si>
  <si>
    <t>images/8585730/MR.1.3.12.2.1107.5.2.19.45302.30000022022308025546600001251</t>
  </si>
  <si>
    <t>images/8585730/MR.1.3.12.2.1107.5.2.19.45302.30000022022308025546600001252</t>
  </si>
  <si>
    <t>images/8585730/MR.1.3.12.2.1107.5.2.19.45302.2022022309070632984823093</t>
  </si>
  <si>
    <t>images/8585730/MR.1.3.12.2.1107.5.2.19.45302.2022022309070636644923107</t>
  </si>
  <si>
    <t>images/8585730/MR.1.3.12.2.1107.5.2.19.45302.2022022309070634930323097</t>
  </si>
  <si>
    <t>images/8585730/MR.1.3.12.2.1107.5.2.19.45302.2022022309070635983223105</t>
  </si>
  <si>
    <t>images/8585730/MR.1.3.12.2.1107.5.2.19.45302.2022022308401572821420429</t>
  </si>
  <si>
    <t>images/8585730/MR.1.3.12.2.1107.5.2.19.45302.2022022308401641893120449</t>
  </si>
  <si>
    <t>images/8585730/MR.1.3.12.2.1107.5.2.19.45302.2022022308401571317920425</t>
  </si>
  <si>
    <t>images/8586657/MR.1.3.12.2.1107.5.2.31.30274.2022020712225919573447407</t>
  </si>
  <si>
    <t>images/8586657/MR.1.3.12.2.1107.5.2.31.30274.2022020712225630056947357</t>
  </si>
  <si>
    <t>images/8586657/MR.1.3.12.2.1107.5.2.31.30274.2022020712225948504147412</t>
  </si>
  <si>
    <t>images/8586657/MR.1.3.12.2.1107.5.2.31.30274.2022020712225658996547362</t>
  </si>
  <si>
    <t>images/8589542/MR.1.3.12.2.1107.5.2.41.69518.2022010814163028857175351</t>
  </si>
  <si>
    <t>images/8589542/MR.1.3.12.2.1107.5.2.41.69518.2022010814163032263375357</t>
  </si>
  <si>
    <t>images/8589542/MR.1.3.12.2.1107.5.2.41.69518.2022010814163031925375356</t>
  </si>
  <si>
    <t>images/8589542/MR.1.3.12.2.1107.5.2.41.69518.2022010814163041485675360</t>
  </si>
  <si>
    <t>images/8589735/MR.1.3.12.2.1107.5.2.19.45302.2022102617222233952403382</t>
  </si>
  <si>
    <t>images/8589735/MR.1.3.12.2.1107.5.2.19.45302.2022102617222234426303384</t>
  </si>
  <si>
    <t>images/8589735/MR.1.3.12.2.1107.5.2.19.45302.2022102617222236451903388</t>
  </si>
  <si>
    <t>images/8589735/MR.1.3.12.2.1107.5.2.19.45302.2022102617222238120403390</t>
  </si>
  <si>
    <t>images/8589819/MR.1.3.12.2.1107.5.2.41.69518.2022011415340277961122741</t>
  </si>
  <si>
    <t>images/8589819/MR.1.3.12.2.1107.5.2.41.69518.2022011415340281150022744</t>
  </si>
  <si>
    <t>images/8589819/MR.1.3.12.2.1107.5.2.41.69518.2022011415340272168422735</t>
  </si>
  <si>
    <t>images/8589819/MR.1.3.12.2.1107.5.2.41.69518.2022011415340274384922738</t>
  </si>
  <si>
    <t>images/8589819/MR.1.3.12.2.1107.5.2.41.69518.2022011415232633395621939</t>
  </si>
  <si>
    <t>images/8589819/MR.1.3.12.2.1107.5.2.41.69518.2022011415232540119621911</t>
  </si>
  <si>
    <t>images/8589819/MR.1.3.12.2.1107.5.2.41.69518.2022011415232652612421940</t>
  </si>
  <si>
    <t>images/8589819/MR.1.3.12.2.1107.5.2.41.69518.2022011415232538329521910</t>
  </si>
  <si>
    <t>images/8595348/MR.1.3.12.2.1107.5.2.41.69518.2022022413393013157766129</t>
  </si>
  <si>
    <t>images/8595348/MR.1.3.12.2.1107.5.2.41.69518.2022022413393014459366132</t>
  </si>
  <si>
    <t>images/8595348/MR.1.3.12.2.1107.5.2.41.69518.2022022413393014630666133</t>
  </si>
  <si>
    <t>images/8595348/MR.1.3.12.2.1107.5.2.41.69518.2022022413393019033566141</t>
  </si>
  <si>
    <t>images/8595652/MR.1.3.12.2.1107.5.2.19.45302.2022030412560350235079327</t>
  </si>
  <si>
    <t>images/8595652/MR.1.3.12.2.1107.5.2.19.45302.2022030412560350510679329</t>
  </si>
  <si>
    <t>images/8595652/MR.1.3.12.2.1107.5.2.19.45302.2022030412560352060679337</t>
  </si>
  <si>
    <t>images/8595652/MR.1.3.12.2.1107.5.2.19.45302.2022030412560360094479381</t>
  </si>
  <si>
    <t>images/8595681/MR.1.3.12.2.1107.5.2.19.45302.202203111430413646895363</t>
  </si>
  <si>
    <t>images/8595681/MR.1.3.12.2.1107.5.2.19.45302.202203111430416424995367</t>
  </si>
  <si>
    <t>images/8595681/MR.1.3.12.2.1107.5.2.19.45302.202203111430417098295369</t>
  </si>
  <si>
    <t>images/8595681/MR.1.3.12.2.1107.5.2.19.45302.2022031114304116428495379</t>
  </si>
  <si>
    <t>images/8595685/MR.1.3.12.2.1107.5.2.19.45302.2022030913011276716886710</t>
  </si>
  <si>
    <t>images/8595685/MR.1.3.12.2.1107.5.2.19.45302.2022030913011271282886702</t>
  </si>
  <si>
    <t>images/8595685/MR.1.3.12.2.1107.5.2.19.45302.2022030913011278420486712</t>
  </si>
  <si>
    <t>images/8595685/MR.1.3.12.2.1107.5.2.19.45302.2022030913011273788186708</t>
  </si>
  <si>
    <t>images/8597266/MR.1.3.12.2.1107.5.2.19.45302.2022030213473949149482878</t>
  </si>
  <si>
    <t>images/8597266/MR.1.3.12.2.1107.5.2.19.45302.2022030213473947922582874</t>
  </si>
  <si>
    <t>images/8597266/MR.1.3.12.2.1107.5.2.19.45302.2022030213473955457082880</t>
  </si>
  <si>
    <t>images/8597266/MR.1.3.12.2.1107.5.2.19.45302.2022030213473959185382886</t>
  </si>
  <si>
    <t>images/8597540/MR.1.3.12.2.1107.5.2.41.69518.2022022812105062955382012</t>
  </si>
  <si>
    <t>images/8597540/MR.1.3.12.2.1107.5.2.41.69518.2022022812105052616681985</t>
  </si>
  <si>
    <t>images/8597540/MR.1.3.12.2.1107.5.2.41.69518.2022022812105057510381998</t>
  </si>
  <si>
    <t>images/8597540/MR.1.3.12.2.1107.5.2.41.69518.2022022812105058842782007</t>
  </si>
  <si>
    <t>images/8597540/MR.1.3.12.2.1107.5.2.41.69518.2022022812001368664981207</t>
  </si>
  <si>
    <t>images/8597540/MR.1.3.12.2.1107.5.2.41.69518.2022022812001237613881168</t>
  </si>
  <si>
    <t>images/8597540/MR.1.3.12.2.1107.5.2.41.69518.2022022812001383503181208</t>
  </si>
  <si>
    <t>images/8597540/MR.1.3.12.2.1107.5.2.41.69518.2022022812001248484981174</t>
  </si>
  <si>
    <t>images/8599093/MR.1.3.12.2.1107.5.2.19.45302.2022012208390729101809513</t>
  </si>
  <si>
    <t>images/8599093/MR.1.3.12.2.1107.5.2.19.45302.2022012208390729298309515</t>
  </si>
  <si>
    <t>images/8599093/MR.1.3.12.2.1107.5.2.19.45302.2022012208390733364109517</t>
  </si>
  <si>
    <t>images/8599093/MR.1.3.12.2.1107.5.2.19.45302.2022012208390734891109523</t>
  </si>
  <si>
    <t>images/8599307/MR.1.3.12.2.1107.5.2.19.45302.2022030113353335810277745</t>
  </si>
  <si>
    <t>images/8599307/MR.1.3.12.2.1107.5.2.19.45302.2022030113353340290677765</t>
  </si>
  <si>
    <t>images/8599307/MR.1.3.12.2.1107.5.2.19.45302.2022030113353337961477749</t>
  </si>
  <si>
    <t>images/8599307/MR.1.3.12.2.1107.5.2.19.45302.2022030113353338288177763</t>
  </si>
  <si>
    <t>images/8599307/MR.1.3.12.2.1107.5.2.19.45302.202203011310448118476794</t>
  </si>
  <si>
    <t>images/8599307/MR.1.3.12.2.1107.5.2.19.45302.2022030113104492007676821</t>
  </si>
  <si>
    <t>images/8599307/MR.1.3.12.2.1107.5.2.19.45302.202203011310448221676795</t>
  </si>
  <si>
    <t>images/8601936/MR.1.3.12.2.1107.5.2.41.69518.2022022609004353401811798</t>
  </si>
  <si>
    <t>images/8601936/MR.1.3.12.2.1107.5.2.41.69518.2022022609004354959511801</t>
  </si>
  <si>
    <t>images/8601936/MR.1.3.12.2.1107.5.2.41.69518.2022022609004360796411810</t>
  </si>
  <si>
    <t>images/8601936/MR.1.3.12.2.1107.5.2.41.69518.2022022609004357380611806</t>
  </si>
  <si>
    <t>images/8602232/MR.1.3.12.2.1107.5.2.41.69518.2022032307275417263406603</t>
  </si>
  <si>
    <t>images/8602232/MR.1.3.12.2.1107.5.2.41.69518.2022032307275419697806608</t>
  </si>
  <si>
    <t>images/8602232/MR.1.3.12.2.1107.5.2.41.69518.2022032307275421955006611</t>
  </si>
  <si>
    <t>images/8602232/MR.1.3.12.2.1107.5.2.41.69518.2022032307275433270006619</t>
  </si>
  <si>
    <t>images/8602232/MR.1.3.12.2.1107.5.2.41.69518.2022032307100939434005693</t>
  </si>
  <si>
    <t>images/8602232/MR.1.3.12.2.1107.5.2.41.69518.202203230710086929705651</t>
  </si>
  <si>
    <t>images/8602232/MR.1.3.12.2.1107.5.2.41.69518.2022032307100954570205694</t>
  </si>
  <si>
    <t>images/8602232/MR.1.3.12.2.1107.5.2.41.69518.202203230710087581405652</t>
  </si>
  <si>
    <t>images/8602579/MR.1.3.12.2.1107.5.2.31.30274.2022020910181134742111837</t>
  </si>
  <si>
    <t>images/8602579/MR.1.3.12.2.1107.5.2.31.30274.2022020910180845097911787</t>
  </si>
  <si>
    <t>images/8602579/MR.1.3.12.2.1107.5.2.31.30274.2022020910181163735011842</t>
  </si>
  <si>
    <t>images/8602579/MR.1.3.12.2.1107.5.2.31.30274.2022020910180874065011792</t>
  </si>
  <si>
    <t>images/8605849/MR.1.3.12.2.1107.5.2.19.45302.2022050413152611369451042</t>
  </si>
  <si>
    <t>images/8605849/MR.1.3.12.2.1107.5.2.19.45302.2022050413152611382451044</t>
  </si>
  <si>
    <t>images/8605849/MR.1.3.12.2.1107.5.2.19.45302.2022050413152612551151046</t>
  </si>
  <si>
    <t>images/8605849/MR.1.3.12.2.1107.5.2.19.45302.2022050413152612777351048</t>
  </si>
  <si>
    <t>images/8605849/MR.1.3.12.2.1107.5.2.19.45302.2022050412525541850450183</t>
  </si>
  <si>
    <t>images/8605849/MR.1.3.12.2.1107.5.2.19.45302.2022050412525540941350178</t>
  </si>
  <si>
    <t>images/8605849/MR.1.3.12.2.1107.5.2.19.45302.2022050412525540722450177</t>
  </si>
  <si>
    <t>images/8606820/MR.1.3.12.2.1107.5.2.41.69518.2022031512163856167167190</t>
  </si>
  <si>
    <t>images/8606820/MR.1.3.12.2.1107.5.2.41.69518.2022031512163855266067186</t>
  </si>
  <si>
    <t>images/8606820/MR.1.3.12.2.1107.5.2.41.69518.2022031512163856137367189</t>
  </si>
  <si>
    <t>images/8606820/MR.1.3.12.2.1107.5.2.41.69518.2022031512163859104267193</t>
  </si>
  <si>
    <t>images/8606820/MR.1.3.12.2.1107.5.2.41.69518.2022031512062580280466411</t>
  </si>
  <si>
    <t>images/8606820/MR.1.3.12.2.1107.5.2.41.69518.202203151206247049766356</t>
  </si>
  <si>
    <t>images/8606820/MR.1.3.12.2.1107.5.2.41.69518.2022031512062585160166414</t>
  </si>
  <si>
    <t>images/8606820/MR.1.3.12.2.1107.5.2.41.69518.202203151206249191466360</t>
  </si>
  <si>
    <t>images/8607759/MR.1.3.12.2.1107.5.2.31.30274.2022012817013675856688211</t>
  </si>
  <si>
    <t>images/8607759/MR.1.3.12.2.1107.5.2.31.30274.2022012817013386369788161</t>
  </si>
  <si>
    <t>images/8607759/MR.1.3.12.2.1107.5.2.31.30274.202201281701374825188216</t>
  </si>
  <si>
    <t>images/8607759/MR.1.3.12.2.1107.5.2.31.30274.2022012817013415312888166</t>
  </si>
  <si>
    <t>images/8614420/MR.1.3.12.2.1107.5.2.19.45302.2022041215220512625298575</t>
  </si>
  <si>
    <t>images/8614420/MR.1.3.12.2.1107.5.2.19.45302.2022041215220522226498583</t>
  </si>
  <si>
    <t>images/8614420/MR.1.3.12.2.1107.5.2.19.45302.2022041215220516674298579</t>
  </si>
  <si>
    <t>images/8614420/MR.1.3.12.2.1107.5.2.19.45302.2022041215220520143098581</t>
  </si>
  <si>
    <t>images/8614420/MR.1.3.12.2.1107.5.2.19.45302.2022041214500620301396586</t>
  </si>
  <si>
    <t>images/8614420/MR.1.3.12.2.1107.5.2.19.45302.2022041214500514398896552</t>
  </si>
  <si>
    <t>images/8614420/MR.1.3.12.2.1107.5.2.19.45302.2022041214500639604496591</t>
  </si>
  <si>
    <t>images/8614420/MR.1.3.12.2.1107.5.2.19.45302.2022041214500518060296555</t>
  </si>
  <si>
    <t>images/8615213/MR.1.3.12.2.1107.5.2.41.69518.2022032212341543486555998</t>
  </si>
  <si>
    <t>images/8615213/MR.1.3.12.2.1107.5.2.41.69518.2022032212341543318055997</t>
  </si>
  <si>
    <t>images/8615213/MR.1.3.12.2.1107.5.2.41.69518.2022032212341544223255999</t>
  </si>
  <si>
    <t>images/8615213/MR.1.3.12.2.1107.5.2.41.69518.2022032212341549414956004</t>
  </si>
  <si>
    <t>images/8621894/MR.1.3.12.2.1107.5.2.41.69518.202203110857387429021066</t>
  </si>
  <si>
    <t>images/8621894/MR.1.3.12.2.1107.5.2.41.69518.2022031108573817621921077</t>
  </si>
  <si>
    <t>images/8621894/MR.1.3.12.2.1107.5.2.41.69518.2022031108573824343321081</t>
  </si>
  <si>
    <t>images/8621894/MR.1.3.12.2.1107.5.2.41.69518.2022031108573816710821074</t>
  </si>
  <si>
    <t>images/8623304/MR.1.3.12.2.1107.5.2.41.69518.2022041108454362832118027</t>
  </si>
  <si>
    <t>images/8623304/MR.1.3.12.2.1107.5.2.41.69518.2022041108454372159018036</t>
  </si>
  <si>
    <t>images/8623304/MR.1.3.12.2.1107.5.2.41.69518.2022041108454375850818045</t>
  </si>
  <si>
    <t>images/8623304/MR.1.3.12.2.1107.5.2.41.69518.2022041108454374822018043</t>
  </si>
  <si>
    <t>images/8623304/MR.1.3.12.2.1107.5.2.41.69518.2022041108252644556317005</t>
  </si>
  <si>
    <t>images/8623304/MR.1.3.12.2.1107.5.2.41.69518.2022041108252544409416972</t>
  </si>
  <si>
    <t>images/8623304/MR.1.3.12.2.1107.5.2.41.69518.2022041108252671017117007</t>
  </si>
  <si>
    <t>images/8623304/MR.1.3.12.2.1107.5.2.41.69518.2022041108252546457116975</t>
  </si>
  <si>
    <t>images/8623458/MR.1.3.12.2.1107.5.2.19.45302.2022042213410047904485850</t>
  </si>
  <si>
    <t>images/8623458/MR.1.3.12.2.1107.5.2.19.45302.2022042213410044673185844</t>
  </si>
  <si>
    <t>images/8623458/MR.1.3.12.2.1107.5.2.19.45302.2022042213410050209885852</t>
  </si>
  <si>
    <t>images/8623458/MR.1.3.12.2.1107.5.2.19.45302.2022042213410050367785854</t>
  </si>
  <si>
    <t>images/8623458/MR.1.3.12.2.1107.5.2.19.45302.2022042213085914569284021</t>
  </si>
  <si>
    <t>images/8623458/MR.1.3.12.2.1107.5.2.19.45302.2022042213085999519284049</t>
  </si>
  <si>
    <t>images/8623458/MR.1.3.12.2.1107.5.2.19.45302.2022042213085912856784016</t>
  </si>
  <si>
    <t>images/8625544/MR.1.3.12.2.1107.5.2.19.45302.2022042607580652808312784</t>
  </si>
  <si>
    <t>images/8625544/MR.1.3.12.2.1107.5.2.19.45302.2022042607580656233812786</t>
  </si>
  <si>
    <t>images/8625544/MR.1.3.12.2.1107.5.2.19.45302.2022042607580656528512788</t>
  </si>
  <si>
    <t>images/8625544/MR.1.3.12.2.1107.5.2.19.45302.2022042607580656974112790</t>
  </si>
  <si>
    <t>images/8625544/MR.1.3.12.2.1107.5.2.19.45302.2022042607375941897211921</t>
  </si>
  <si>
    <t>images/8625544/MR.1.3.12.2.1107.5.2.19.45302.2022042607375943394311931</t>
  </si>
  <si>
    <t>images/8625544/MR.1.3.12.2.1107.5.2.19.45302.2022042607375943450711932</t>
  </si>
  <si>
    <t>images/8626729/MR.1.3.12.2.1107.5.2.31.30274.202204081205295184747299</t>
  </si>
  <si>
    <t>images/8626729/MR.1.3.12.2.1107.5.2.31.30274.2022040812052615660847249</t>
  </si>
  <si>
    <t>images/8626729/MR.1.3.12.2.1107.5.2.31.30274.2022040812052934088047304</t>
  </si>
  <si>
    <t>images/8626729/MR.1.3.12.2.1107.5.2.31.30274.2022040812052644601947254</t>
  </si>
  <si>
    <t>images/8626968/MR.1.3.12.2.1107.5.2.19.45302.2022040617133815164784588</t>
  </si>
  <si>
    <t>images/8626968/MR.1.3.12.2.1107.5.2.19.45302.2022040617133821310984618</t>
  </si>
  <si>
    <t>images/8626968/MR.1.3.12.2.1107.5.2.19.45302.2022040617133828084484624</t>
  </si>
  <si>
    <t>images/8626968/MR.1.3.12.2.1107.5.2.19.45302.2022040617133829255984626</t>
  </si>
  <si>
    <t>images/8629346/MR.1.3.12.2.1107.5.2.19.45302.202204221421316023791501</t>
  </si>
  <si>
    <t>images/8629346/MR.1.3.12.2.1107.5.2.19.45302.2022042214213112189891507</t>
  </si>
  <si>
    <t>images/8629346/MR.1.3.12.2.1107.5.2.19.45302.2022042214213115961591519</t>
  </si>
  <si>
    <t>images/8629346/MR.1.3.12.2.1107.5.2.19.45302.2022042214213115134191517</t>
  </si>
  <si>
    <t>images/8629346/MR.1.3.12.2.1107.5.2.19.45302.2022042213591628066790533</t>
  </si>
  <si>
    <t>images/8629346/MR.1.3.12.2.1107.5.2.19.45302.2022042213591715315890562</t>
  </si>
  <si>
    <t>images/8629346/MR.1.3.12.2.1107.5.2.19.45302.2022042213591630033090538</t>
  </si>
  <si>
    <t>images/8634072/MR.1.3.12.2.1107.5.2.19.45302.2022042514333351768276288</t>
  </si>
  <si>
    <t>images/8634072/MR.1.3.12.2.1107.5.2.19.45302.2022042514333342023276274</t>
  </si>
  <si>
    <t>images/8634072/MR.1.3.12.2.1107.5.2.19.45302.2022042514333344502276280</t>
  </si>
  <si>
    <t>images/8634072/MR.1.3.12.2.1107.5.2.19.45302.2022042514333347883376282</t>
  </si>
  <si>
    <t>images/8641179/MR.1.3.12.2.1107.5.2.41.69518.2022053115424947458732957</t>
  </si>
  <si>
    <t>images/8641179/MR.1.3.12.2.1107.5.2.41.69518.2022053115424949220132962</t>
  </si>
  <si>
    <t>images/8641179/MR.1.3.12.2.1107.5.2.41.69518.2022053115424949354132963</t>
  </si>
  <si>
    <t>images/8641179/MR.1.3.12.2.1107.5.2.41.69518.2022053115424952691132966</t>
  </si>
  <si>
    <t>images/8641179/MR.1.3.12.2.1107.5.2.41.69518.2022053115232458148031930</t>
  </si>
  <si>
    <t>images/8641179/MR.1.3.12.2.1107.5.2.41.69518.2022053115232359038731900</t>
  </si>
  <si>
    <t>images/8641179/MR.1.3.12.2.1107.5.2.41.69518.2022053115232479473731931</t>
  </si>
  <si>
    <t>images/8641179/MR.1.3.12.2.1107.5.2.41.69518.2022053115232367141031906</t>
  </si>
  <si>
    <t>images/8641651/MR.1.3.12.2.1107.5.2.41.69518.2023021307224071289406340</t>
  </si>
  <si>
    <t>images/8641651/MR.1.3.12.2.1107.5.2.41.69518.2023021307224079050706343</t>
  </si>
  <si>
    <t>images/8641651/MR.1.3.12.2.1107.5.2.41.69518.2023021307224069574706331</t>
  </si>
  <si>
    <t>images/8641651/MR.1.3.12.2.1107.5.2.41.69518.2023021307224089098306346</t>
  </si>
  <si>
    <t>images/8641651/MR.1.3.12.2.1107.5.2.41.69518.2023021307122754677305541</t>
  </si>
  <si>
    <t>images/8641651/MR.1.3.12.2.1107.5.2.41.69518.2023021307122624638605501</t>
  </si>
  <si>
    <t>images/8641651/MR.1.3.12.2.1107.5.2.41.69518.2023021307122771894005542</t>
  </si>
  <si>
    <t>images/8641651/MR.1.3.12.2.1107.5.2.41.69518.2023021307122624758505502</t>
  </si>
  <si>
    <t>images/8645158/MR.1.3.12.2.1107.5.2.19.45302.2022050412285442633545371</t>
  </si>
  <si>
    <t>images/8645158/MR.1.3.12.2.1107.5.2.19.45302.2022050412285450526645377</t>
  </si>
  <si>
    <t>images/8645158/MR.1.3.12.2.1107.5.2.19.45302.2022050412285450137145375</t>
  </si>
  <si>
    <t>images/8645158/MR.1.3.12.2.1107.5.2.19.45302.2022050412285451961645379</t>
  </si>
  <si>
    <t>images/8647612/MR.1.3.12.2.1107.5.2.19.45302.2023020209373362551524286</t>
  </si>
  <si>
    <t>images/8647612/MR.1.3.12.2.1107.5.2.19.45302.2023020209373362169624284</t>
  </si>
  <si>
    <t>images/8647612/MR.1.3.12.2.1107.5.2.19.45302.2023020209373369527424322</t>
  </si>
  <si>
    <t>images/8647612/MR.1.3.12.2.1107.5.2.19.45302.2023020209373375011924332</t>
  </si>
  <si>
    <t>images/8647612/MR.1.3.12.2.1107.5.2.19.45302.2023020209165228228323425</t>
  </si>
  <si>
    <t>images/8647612/MR.1.3.12.2.1107.5.2.19.45302.2023020209165297469623448</t>
  </si>
  <si>
    <t>images/8647612/MR.1.3.12.2.1107.5.2.19.45302.2023020209165230910723429</t>
  </si>
  <si>
    <t>images/8647722/MR.1.3.12.2.1107.5.2.19.45302.202212161335223547531629</t>
  </si>
  <si>
    <t>images/8647722/MR.1.3.12.2.1107.5.2.19.45302.202212161335223158031627</t>
  </si>
  <si>
    <t>images/8647722/MR.1.3.12.2.1107.5.2.19.45302.202212161335226547731635</t>
  </si>
  <si>
    <t>images/8647722/MR.1.3.12.2.1107.5.2.19.45302.202212161335227388931643</t>
  </si>
  <si>
    <t>images/8647722/MR.1.3.12.2.1107.5.2.19.45302.2022121613134741378130756</t>
  </si>
  <si>
    <t>images/8647722/MR.1.3.12.2.1107.5.2.19.45302.2022121613134810853530781</t>
  </si>
  <si>
    <t>images/8647722/MR.1.3.12.2.1107.5.2.19.45302.2022121613134740760430749</t>
  </si>
  <si>
    <t>images/8648631/MR.1.3.12.2.1107.5.2.50.175670.30000022032614074571200000142</t>
  </si>
  <si>
    <t>images/8648631/MR.1.3.12.2.1107.5.2.50.175670.30000022032614074571200000143</t>
  </si>
  <si>
    <t>images/8648631/MR.1.3.12.2.1107.5.2.50.175670.30000022032614074571200000144</t>
  </si>
  <si>
    <t>images/8655314/MR.1.3.12.2.1107.5.2.50.175670.30000022032610173707500000033</t>
  </si>
  <si>
    <t>images/8655314/MR.1.3.12.2.1107.5.2.50.175670.30000022032610173707500000034</t>
  </si>
  <si>
    <t>images/8655314/MR.1.3.12.2.1107.5.2.50.175670.30000022032610173707500000035</t>
  </si>
  <si>
    <t>images/8655550/MR.1.3.12.2.1107.5.2.19.45302.2022053108562436103317700</t>
  </si>
  <si>
    <t>images/8655550/MR.1.3.12.2.1107.5.2.19.45302.2022053108562434864817696</t>
  </si>
  <si>
    <t>images/8655550/MR.1.3.12.2.1107.5.2.19.45302.2022053108562436469717702</t>
  </si>
  <si>
    <t>images/8655550/MR.1.3.12.2.1107.5.2.19.45302.2022053108562441817617704</t>
  </si>
  <si>
    <t>images/8655550/MR.1.3.12.2.1107.5.2.19.45302.2022053108344012099516814</t>
  </si>
  <si>
    <t>images/8655550/MR.1.3.12.2.1107.5.2.19.45302.2022053108343887618016774</t>
  </si>
  <si>
    <t>images/8655550/MR.1.3.12.2.1107.5.2.19.45302.2022053108344031602216819</t>
  </si>
  <si>
    <t>images/8655550/MR.1.3.12.2.1107.5.2.19.45302.2022053108343891622316778</t>
  </si>
  <si>
    <t>images/8658765/MR.1.3.12.2.1107.5.2.19.45302.2022071209274037264529693</t>
  </si>
  <si>
    <t>images/8658765/MR.1.3.12.2.1107.5.2.19.45302.2022071209274040366229703</t>
  </si>
  <si>
    <t>images/8658765/MR.1.3.12.2.1107.5.2.19.45302.2022071209274040457729705</t>
  </si>
  <si>
    <t>images/8658765/MR.1.3.12.2.1107.5.2.19.45302.2022071209274045750929707</t>
  </si>
  <si>
    <t>images/8658765/MR.1.3.12.2.1107.5.2.19.45302.2022071209070021429228809</t>
  </si>
  <si>
    <t>images/8658765/MR.1.3.12.2.1107.5.2.19.45302.2022071209070095595128843</t>
  </si>
  <si>
    <t>images/8658765/MR.1.3.12.2.1107.5.2.19.45302.2022071209070023580528817</t>
  </si>
  <si>
    <t>images/8659392/MR.1.3.12.2.1107.5.2.19.45302.2022052108353231396308967</t>
  </si>
  <si>
    <t>images/8659392/MR.1.3.12.2.1107.5.2.19.45302.2022052108353232303608971</t>
  </si>
  <si>
    <t>images/8659392/MR.1.3.12.2.1107.5.2.19.45302.2022052108353232249308969</t>
  </si>
  <si>
    <t>images/8659392/MR.1.3.12.2.1107.5.2.19.45302.2022052108353242258709013</t>
  </si>
  <si>
    <t>images/8659392/MR.1.3.12.2.1107.5.2.19.45302.2022052108153757128908105</t>
  </si>
  <si>
    <t>images/8659392/MR.1.3.12.2.1107.5.2.19.45302.2022052108153847539608129</t>
  </si>
  <si>
    <t>images/8659392/MR.1.3.12.2.1107.5.2.19.45302.2022052108153753209408098</t>
  </si>
  <si>
    <t>images/8661589/MR.1.3.12.2.1107.5.2.50.175670.30000022052109512210500000160</t>
  </si>
  <si>
    <t>images/8661589/MR.1.3.12.2.1107.5.2.50.175670.30000022052109512210500000161</t>
  </si>
  <si>
    <t>images/8661589/MR.1.3.12.2.1107.5.2.50.175670.30000022052109512210500000162</t>
  </si>
  <si>
    <t>images/8664373/MR.1.3.12.2.1107.5.2.19.45302.2022041212095872614959901</t>
  </si>
  <si>
    <t>images/8664373/MR.1.3.12.2.1107.5.2.19.45302.2022041212095871280859899</t>
  </si>
  <si>
    <t>images/8664373/MR.1.3.12.2.1107.5.2.19.45302.2022041212095877597759905</t>
  </si>
  <si>
    <t>images/8664373/MR.1.3.12.2.1107.5.2.19.45302.2022041212095877204759903</t>
  </si>
  <si>
    <t>images/8665575/MR.1.3.12.2.1107.5.2.19.45302.2022062916264352524595612</t>
  </si>
  <si>
    <t>images/8665575/MR.1.3.12.2.1107.5.2.19.45302.2022062916264355461395614</t>
  </si>
  <si>
    <t>images/8665575/MR.1.3.12.2.1107.5.2.19.45302.2022062916264359974095616</t>
  </si>
  <si>
    <t>images/8665575/MR.1.3.12.2.1107.5.2.19.45302.2022062916264361656295618</t>
  </si>
  <si>
    <t>images/8665575/MR.1.3.12.2.1107.5.2.19.45302.2022062916054744166193439</t>
  </si>
  <si>
    <t>images/8665575/MR.1.3.12.2.1107.5.2.19.45302.2022062916054749106193459</t>
  </si>
  <si>
    <t>images/8665575/MR.1.3.12.2.1107.5.2.19.45302.2022062916054744903693443</t>
  </si>
  <si>
    <t>images/8671278/MR.1.3.12.2.1107.5.2.19.45302.2022062109242273505229177</t>
  </si>
  <si>
    <t>images/8671278/MR.1.3.12.2.1107.5.2.19.45302.2022062109242277037229185</t>
  </si>
  <si>
    <t>images/8671278/MR.1.3.12.2.1107.5.2.19.45302.2022062109242275154029181</t>
  </si>
  <si>
    <t>images/8671278/MR.1.3.12.2.1107.5.2.19.45302.2022062109242277787529187</t>
  </si>
  <si>
    <t>images/8671278/MR.1.3.12.2.1107.5.2.19.45302.2022062109001778227228231</t>
  </si>
  <si>
    <t>images/8671278/MR.1.3.12.2.1107.5.2.19.45302.2022062109001864078728260</t>
  </si>
  <si>
    <t>images/8671278/MR.1.3.12.2.1107.5.2.19.45302.2022062109001777555828227</t>
  </si>
  <si>
    <t>images/8671326/MR.1.3.12.2.1107.5.2.19.45302.2022062707281640205505330</t>
  </si>
  <si>
    <t>images/8671326/MR.1.3.12.2.1107.5.2.19.45302.2022062707281641568705332</t>
  </si>
  <si>
    <t>images/8671326/MR.1.3.12.2.1107.5.2.19.45302.2022062707281646656705334</t>
  </si>
  <si>
    <t>images/8671326/MR.1.3.12.2.1107.5.2.19.45302.2022062707281650225405340</t>
  </si>
  <si>
    <t>images/8671326/MR.1.3.12.2.1107.5.2.19.45302.2022062707024158052504452</t>
  </si>
  <si>
    <t>images/8671326/MR.1.3.12.2.1107.5.2.19.45302.2022062707024270095104490</t>
  </si>
  <si>
    <t>images/8671326/MR.1.3.12.2.1107.5.2.19.45302.2022062707024158474104453</t>
  </si>
  <si>
    <t>images/8678573/MR.1.3.12.2.1107.5.2.19.45302.20220426113834701255466</t>
  </si>
  <si>
    <t>images/8678573/MR.1.3.12.2.1107.5.2.19.45302.20220426113834972155468</t>
  </si>
  <si>
    <t>images/8678573/MR.1.3.12.2.1107.5.2.19.45302.202204261138342891055470</t>
  </si>
  <si>
    <t>images/8678573/MR.1.3.12.2.1107.5.2.19.45302.202204261138345725055474</t>
  </si>
  <si>
    <t>images/8680549/MR.1.3.12.2.1107.5.2.19.45302.2022050217440187234940153</t>
  </si>
  <si>
    <t>images/8680549/MR.1.3.12.2.1107.5.2.19.45302.2022050217440185081440151</t>
  </si>
  <si>
    <t>images/8680549/MR.1.3.12.2.1107.5.2.19.45302.2022050217440189850640155</t>
  </si>
  <si>
    <t>images/8680549/MR.1.3.12.2.1107.5.2.19.45302.2022050217440197385040157</t>
  </si>
  <si>
    <t>images/8680549/MR.1.3.12.2.1107.5.2.19.45302.2022050217252129231639259</t>
  </si>
  <si>
    <t>images/8680549/MR.1.3.12.2.1107.5.2.19.45302.202205021725226973739285</t>
  </si>
  <si>
    <t>images/8680549/MR.1.3.12.2.1107.5.2.19.45302.2022050217252133269239266</t>
  </si>
  <si>
    <t>images/8683478/MR.1.3.12.2.1107.5.2.19.45302.2022070513092941467093220</t>
  </si>
  <si>
    <t>images/8683478/MR.1.3.12.2.1107.5.2.19.45302.2022070513092938485493216</t>
  </si>
  <si>
    <t>images/8683478/MR.1.3.12.2.1107.5.2.19.45302.2022070513092946369193227</t>
  </si>
  <si>
    <t>images/8683478/MR.1.3.12.2.1107.5.2.19.45302.2022070513092941886693222</t>
  </si>
  <si>
    <t>images/8684516/MR.1.3.12.2.1107.5.2.41.69518.2022070712443580437446717</t>
  </si>
  <si>
    <t>images/8684516/MR.1.3.12.2.1107.5.2.41.69518.2022070712443580869646718</t>
  </si>
  <si>
    <t>images/8684516/MR.1.3.12.2.1107.5.2.41.69518.2022070712443589415546732</t>
  </si>
  <si>
    <t>images/8684516/MR.1.3.12.2.1107.5.2.41.69518.2022070712443591973546735</t>
  </si>
  <si>
    <t>images/8686539/MR.1.3.12.2.1107.5.2.19.45302.2022050910161429763137018</t>
  </si>
  <si>
    <t>images/8686539/MR.1.3.12.2.1107.5.2.19.45302.2022050910161431043437022</t>
  </si>
  <si>
    <t>images/8686539/MR.1.3.12.2.1107.5.2.19.45302.2022050910161428842337016</t>
  </si>
  <si>
    <t>images/8686539/MR.1.3.12.2.1107.5.2.19.45302.2022050910161431900837024</t>
  </si>
  <si>
    <t>images/8686539/MR.1.3.12.2.1107.5.2.19.45302.202205090955562544036105</t>
  </si>
  <si>
    <t>images/8686539/MR.1.3.12.2.1107.5.2.19.45302.202205090955562217336101</t>
  </si>
  <si>
    <t>images/8686539/MR.1.3.12.2.1107.5.2.19.45302.2022050909555610081136119</t>
  </si>
  <si>
    <t>images/8686539/MR.1.3.12.2.1107.5.2.19.45302.202205090955562346236103</t>
  </si>
  <si>
    <t>images/8686850/MR.1.3.12.2.1107.5.2.41.69518.2022092614354332475796566</t>
  </si>
  <si>
    <t>images/8686850/MR.1.3.12.2.1107.5.2.41.69518.2022092614354338877996573</t>
  </si>
  <si>
    <t>images/8686850/MR.1.3.12.2.1107.5.2.41.69518.2022092614354350811396576</t>
  </si>
  <si>
    <t>images/8686850/MR.1.3.12.2.1107.5.2.41.69518.2022092614354353138196579</t>
  </si>
  <si>
    <t>images/8686850/MR.1.3.12.2.1107.5.2.41.69518.2022092614252946771595789</t>
  </si>
  <si>
    <t>images/8686850/MR.1.3.12.2.1107.5.2.41.69518.2022092614252817299995745</t>
  </si>
  <si>
    <t>images/8686850/MR.1.3.12.2.1107.5.2.41.69518.2022092614252971129395791</t>
  </si>
  <si>
    <t>images/8686850/MR.1.3.12.2.1107.5.2.41.69518.2022092614252817858995748</t>
  </si>
  <si>
    <t>images/8687660/MR.1.3.12.2.1107.5.2.19.45302.2022072512552176413572999</t>
  </si>
  <si>
    <t>images/8687660/MR.1.3.12.2.1107.5.2.19.45302.2022072512552184007273009</t>
  </si>
  <si>
    <t>images/8687660/MR.1.3.12.2.1107.5.2.19.45302.2022072512552181307473005</t>
  </si>
  <si>
    <t>images/8687660/MR.1.3.12.2.1107.5.2.19.45302.2022072512552177943273001</t>
  </si>
  <si>
    <t>images/8687660/MR.1.3.12.2.1107.5.2.19.45302.2022072512350437007871280</t>
  </si>
  <si>
    <t>images/8687660/MR.1.3.12.2.1107.5.2.19.45302.2022072512350522119771306</t>
  </si>
  <si>
    <t>images/8687660/MR.1.3.12.2.1107.5.2.19.45302.2022072512350435751771275</t>
  </si>
  <si>
    <t>images/8688104/MR.1.3.12.2.1107.5.2.19.45302.2022080913345391456241320</t>
  </si>
  <si>
    <t>images/8688104/MR.1.3.12.2.1107.5.2.19.45302.2022080913345391777041322</t>
  </si>
  <si>
    <t>images/8688104/MR.1.3.12.2.1107.5.2.19.45302.2022080913345392098841324</t>
  </si>
  <si>
    <t>images/8688104/MR.1.3.12.2.1107.5.2.19.45302.2022080913345395105841328</t>
  </si>
  <si>
    <t>images/8688104/MR.1.3.12.2.1107.5.2.19.45302.2022080913142982760340399</t>
  </si>
  <si>
    <t>images/8688104/MR.1.3.12.2.1107.5.2.19.45302.2022080913143072772240435</t>
  </si>
  <si>
    <t>images/8688104/MR.1.3.12.2.1107.5.2.19.45302.2022080913142982126340398</t>
  </si>
  <si>
    <t>images/8688141/MR.1.3.12.2.1107.5.2.19.45302.2023050514342930889006213</t>
  </si>
  <si>
    <t>images/8688141/MR.1.3.12.2.1107.5.2.19.45302.2023050514342931743506215</t>
  </si>
  <si>
    <t>images/8688141/MR.1.3.12.2.1107.5.2.19.45302.2023050514342933605206219</t>
  </si>
  <si>
    <t>images/8688141/MR.1.3.12.2.1107.5.2.19.45302.2023050514342936651806231</t>
  </si>
  <si>
    <t>images/8688164/MR.1.3.12.2.1107.5.2.41.69518.2022083009081452893221601</t>
  </si>
  <si>
    <t>images/8688164/MR.1.3.12.2.1107.5.2.41.69518.2022083009081459296921613</t>
  </si>
  <si>
    <t>images/8688164/MR.1.3.12.2.1107.5.2.41.69518.2022083009081457893021612</t>
  </si>
  <si>
    <t>images/8688164/MR.1.3.12.2.1107.5.2.41.69518.2022083009081464813321621</t>
  </si>
  <si>
    <t>images/8688164/MR.1.3.12.2.1107.5.2.41.69518.2022083008574316303420813</t>
  </si>
  <si>
    <t>images/8688164/MR.1.3.12.2.1107.5.2.41.69518.2022083008574216698820784</t>
  </si>
  <si>
    <t>images/8688164/MR.1.3.12.2.1107.5.2.41.69518.2022083008574329412120814</t>
  </si>
  <si>
    <t>images/8688164/MR.1.3.12.2.1107.5.2.41.69518.2022083008574220281520788</t>
  </si>
  <si>
    <t>images/8690803/MR.1.3.12.2.1107.5.2.19.45302.2022072112550376980166069</t>
  </si>
  <si>
    <t>images/8690803/MR.1.3.12.2.1107.5.2.19.45302.2022072112550376481566067</t>
  </si>
  <si>
    <t>images/8690803/MR.1.3.12.2.1107.5.2.19.45302.2022072112550381341366073</t>
  </si>
  <si>
    <t>images/8690803/MR.1.3.12.2.1107.5.2.19.45302.2022072112550382652066077</t>
  </si>
  <si>
    <t>images/8690803/MR.1.3.12.2.1107.5.2.19.45302.2022072112233153862465010</t>
  </si>
  <si>
    <t>images/8690803/MR.1.3.12.2.1107.5.2.19.45302.2022072112233042875364965</t>
  </si>
  <si>
    <t>images/8690803/MR.1.3.12.2.1107.5.2.19.45302.2022072112233171421565015</t>
  </si>
  <si>
    <t>images/8690803/MR.1.3.12.2.1107.5.2.19.45302.2022072112233048559264978</t>
  </si>
  <si>
    <t>images/8691375/MR.1.3.12.2.1107.5.2.19.45302.2022121212050865238466229</t>
  </si>
  <si>
    <t>images/8691375/MR.1.3.12.2.1107.5.2.19.45302.2022121212050865301766231</t>
  </si>
  <si>
    <t>images/8691375/MR.1.3.12.2.1107.5.2.19.45302.2022121212050868487866259</t>
  </si>
  <si>
    <t>images/8691375/MR.1.3.12.2.1107.5.2.19.45302.2022121212050876754666275</t>
  </si>
  <si>
    <t>images/8691521/MR.1.3.12.2.1107.5.2.19.45302.30000023040308005201500004510</t>
  </si>
  <si>
    <t>MPR_t1_mprage_we_sag_</t>
  </si>
  <si>
    <t>images/8691521/MR.1.3.12.2.1107.5.2.19.45302.30000023040308005201500004511</t>
  </si>
  <si>
    <t>images/8691521/MR.1.3.12.2.1107.5.2.19.45302.30000023040308005201500004512</t>
  </si>
  <si>
    <t>images/8691521/MR.1.3.12.2.1107.5.2.19.45302.2023040316543098120805801</t>
  </si>
  <si>
    <t>images/8691521/MR.1.3.12.2.1107.5.2.19.45302.2023040316543190982705827</t>
  </si>
  <si>
    <t>images/8691521/MR.1.3.12.2.1107.5.2.19.45302.2023040316543098274205802</t>
  </si>
  <si>
    <t>images/8692835/MR.1.3.12.2.1107.5.2.41.69518.2022071818090386709541367</t>
  </si>
  <si>
    <t>images/8692835/MR.1.3.12.2.1107.5.2.41.69518.2022071818090389958941375</t>
  </si>
  <si>
    <t>images/8692835/MR.1.3.12.2.1107.5.2.41.69518.2022071818090395080341391</t>
  </si>
  <si>
    <t>images/8692835/MR.1.3.12.2.1107.5.2.41.69518.2022071818090395160241392</t>
  </si>
  <si>
    <t>images/8692835/MR.1.3.12.2.1107.5.2.41.69518.2022071817583580406740580</t>
  </si>
  <si>
    <t>images/8692835/MR.1.3.12.2.1107.5.2.41.69518.2022071817583469025740546</t>
  </si>
  <si>
    <t>images/8692835/MR.1.3.12.2.1107.5.2.41.69518.2022071817583596351240581</t>
  </si>
  <si>
    <t>images/8692835/MR.1.3.12.2.1107.5.2.41.69518.2022071817583460353840543</t>
  </si>
  <si>
    <t>images/8697793/MR.1.3.12.2.1107.5.2.41.69518.2022081211561279861869417</t>
  </si>
  <si>
    <t>images/8697793/MR.1.3.12.2.1107.5.2.41.69518.2022081211561285856169420</t>
  </si>
  <si>
    <t>images/8697793/MR.1.3.12.2.1107.5.2.41.69518.2022081211561297403369428</t>
  </si>
  <si>
    <t>images/8697793/MR.1.3.12.2.1107.5.2.41.69518.2022081211561297643969430</t>
  </si>
  <si>
    <t>images/8697793/MR.1.3.12.2.1107.5.2.41.69518.2022081211453845406468639</t>
  </si>
  <si>
    <t>images/8697793/MR.1.3.12.2.1107.5.2.41.69518.2022081211453742540668607</t>
  </si>
  <si>
    <t>images/8697793/MR.1.3.12.2.1107.5.2.41.69518.2022081211453866711068640</t>
  </si>
  <si>
    <t>images/8697793/MR.1.3.12.2.1107.5.2.41.69518.2022081211453748800368610</t>
  </si>
  <si>
    <t>images/8698980/MR.1.3.12.2.1107.5.2.19.45302.2023031512080588424141685</t>
  </si>
  <si>
    <t>images/8698980/MR.1.3.12.2.1107.5.2.19.45302.2023031512080591420741687</t>
  </si>
  <si>
    <t>images/8698980/MR.1.3.12.2.1107.5.2.19.45302.2023031512080592061541689</t>
  </si>
  <si>
    <t>images/8698980/MR.1.3.12.2.1107.5.2.19.45302.2023031512080599473041695</t>
  </si>
  <si>
    <t>images/8698980/MR.1.3.12.2.1107.5.2.19.45302.2023031511485844563440787</t>
  </si>
  <si>
    <t>images/8698980/MR.1.3.12.2.1107.5.2.19.45302.2023031511485925555540811</t>
  </si>
  <si>
    <t>images/8698980/MR.1.3.12.2.1107.5.2.19.45302.2023031511485843161240784</t>
  </si>
  <si>
    <t>images/8699098/MR.1.3.12.2.1107.5.2.19.45302.2022051819045654515142148</t>
  </si>
  <si>
    <t>images/8699098/MR.1.3.12.2.1107.5.2.19.45302.2022051819045654385042146</t>
  </si>
  <si>
    <t>images/8699098/MR.1.3.12.2.1107.5.2.19.45302.2022051819045655806942150</t>
  </si>
  <si>
    <t>images/8699098/MR.1.3.12.2.1107.5.2.19.45302.2022051819045658212142154</t>
  </si>
  <si>
    <t>images/8699098/MR.1.3.12.2.1107.5.2.19.45302.202205181844206234641243</t>
  </si>
  <si>
    <t>images/8699098/MR.1.3.12.2.1107.5.2.19.45302.202205181844208832341250</t>
  </si>
  <si>
    <t>images/8699098/MR.1.3.12.2.1107.5.2.19.45302.202205181844206116641242</t>
  </si>
  <si>
    <t>images/8700274/MR.1.3.12.2.1107.5.2.41.69518.2022052014512869226648888</t>
  </si>
  <si>
    <t>images/8700274/MR.1.3.12.2.1107.5.2.41.69518.2022052014512873486248897</t>
  </si>
  <si>
    <t>images/8700274/MR.1.3.12.2.1107.5.2.41.69518.2022052014512874707248900</t>
  </si>
  <si>
    <t>images/8700274/MR.1.3.12.2.1107.5.2.41.69518.2022052014512875144048903</t>
  </si>
  <si>
    <t>images/8707179/MR.1.3.12.2.1107.5.2.19.45302.2022053013195753406942424</t>
  </si>
  <si>
    <t>images/8707179/MR.1.3.12.2.1107.5.2.19.45302.2022053013195754370242426</t>
  </si>
  <si>
    <t>images/8707179/MR.1.3.12.2.1107.5.2.19.45302.2022053013195756288542428</t>
  </si>
  <si>
    <t>images/8707179/MR.1.3.12.2.1107.5.2.19.45302.2022053013195757193842430</t>
  </si>
  <si>
    <t>images/8707179/MR.1.3.12.2.1107.5.2.19.45302.2022053013001020437241495</t>
  </si>
  <si>
    <t>images/8707179/MR.1.3.12.2.1107.5.2.19.45302.2022053013001121926641532</t>
  </si>
  <si>
    <t>images/8707179/MR.1.3.12.2.1107.5.2.19.45302.2022053013001025726141508</t>
  </si>
  <si>
    <t>images/8710128/MR.1.3.12.2.1107.5.2.19.45302.202206301132079840158071</t>
  </si>
  <si>
    <t>images/8710128/MR.1.3.12.2.1107.5.2.19.45302.202206301132075206458065</t>
  </si>
  <si>
    <t>images/8710128/MR.1.3.12.2.1107.5.2.19.45302.2022063011320713218258075</t>
  </si>
  <si>
    <t>images/8710128/MR.1.3.12.2.1107.5.2.19.45302.2022063011320715117558079</t>
  </si>
  <si>
    <t>images/8711147/MR.1.3.12.2.1107.5.2.19.45302.2022080509421263401133142</t>
  </si>
  <si>
    <t>images/8711147/MR.1.3.12.2.1107.5.2.19.45302.2022080509421264661933146</t>
  </si>
  <si>
    <t>images/8711147/MR.1.3.12.2.1107.5.2.19.45302.2022080509421268747733148</t>
  </si>
  <si>
    <t>images/8711147/MR.1.3.12.2.1107.5.2.19.45302.2022080509421270928233150</t>
  </si>
  <si>
    <t>images/8711147/MR.1.3.12.2.1107.5.2.19.45302.2022080509194974239632189</t>
  </si>
  <si>
    <t>images/8711147/MR.1.3.12.2.1107.5.2.19.45302.2022080509195065109032223</t>
  </si>
  <si>
    <t>images/8711147/MR.1.3.12.2.1107.5.2.19.45302.2022080509194974593532192</t>
  </si>
  <si>
    <t>images/8711158/MR.1.3.12.2.1107.5.2.19.45302.202208161336466454647592</t>
  </si>
  <si>
    <t>images/8711158/MR.1.3.12.2.1107.5.2.19.45302.202208161336466671647594</t>
  </si>
  <si>
    <t>images/8711158/MR.1.3.12.2.1107.5.2.19.45302.202208161336467410447596</t>
  </si>
  <si>
    <t>images/8711158/MR.1.3.12.2.1107.5.2.19.45302.202208161336469229547598</t>
  </si>
  <si>
    <t>images/8711158/MR.1.3.12.2.1107.5.2.19.45302.2022081613090760632346643</t>
  </si>
  <si>
    <t>images/8711158/MR.1.3.12.2.1107.5.2.19.45302.2022081613090762951446654</t>
  </si>
  <si>
    <t>images/8711158/MR.1.3.12.2.1107.5.2.19.45302.2022081613090758455446632</t>
  </si>
  <si>
    <t>images/8714816/MR.1.3.12.2.1107.5.2.31.30274.2022082313104037879757499</t>
  </si>
  <si>
    <t>images/8714816/MR.1.3.12.2.1107.5.2.31.30274.2022082313103748406957449</t>
  </si>
  <si>
    <t>images/8714816/MR.1.3.12.2.1107.5.2.31.30274.2022082313104066825757504</t>
  </si>
  <si>
    <t>images/8714816/MR.1.3.12.2.1107.5.2.31.30274.2022082313103777340157454</t>
  </si>
  <si>
    <t>images/8715222/MR.1.3.12.2.1107.5.2.41.69518.2022081613365829707677757</t>
  </si>
  <si>
    <t>images/8715222/MR.1.3.12.2.1107.5.2.41.69518.2022081613365830116677758</t>
  </si>
  <si>
    <t>images/8715222/MR.1.3.12.2.1107.5.2.41.69518.2022081613365837185877781</t>
  </si>
  <si>
    <t>images/8715222/MR.1.3.12.2.1107.5.2.41.69518.2022081613365837669677782</t>
  </si>
  <si>
    <t>images/8715222/MR.1.3.12.2.1107.5.2.41.69518.2022081613152579124975426</t>
  </si>
  <si>
    <t>images/8715222/MR.1.3.12.2.1107.5.2.41.69518.2022081613152460389975393</t>
  </si>
  <si>
    <t>images/8715222/MR.1.3.12.2.1107.5.2.41.69518.202208161315266093075430</t>
  </si>
  <si>
    <t>images/8715222/MR.1.3.12.2.1107.5.2.41.69518.2022081613152449530475383</t>
  </si>
  <si>
    <t>images/8715435/MR.1.3.12.2.1107.5.2.41.69518.2022101315372240937927272</t>
  </si>
  <si>
    <t>images/8715435/MR.1.3.12.2.1107.5.2.41.69518.2022101315372245609327279</t>
  </si>
  <si>
    <t>images/8715435/MR.1.3.12.2.1107.5.2.41.69518.2022101315372247809627283</t>
  </si>
  <si>
    <t>images/8715435/MR.1.3.12.2.1107.5.2.41.69518.2022101315372246874927282</t>
  </si>
  <si>
    <t>images/8715435/MR.1.3.12.2.1107.5.2.41.69518.202210131527025803825948</t>
  </si>
  <si>
    <t>images/8715435/MR.1.3.12.2.1107.5.2.41.69518.2022101315270098895025918</t>
  </si>
  <si>
    <t>images/8715435/MR.1.3.12.2.1107.5.2.41.69518.2022101315270232941525950</t>
  </si>
  <si>
    <t>images/8715435/MR.1.3.12.2.1107.5.2.41.69518.2022101315270085018025909</t>
  </si>
  <si>
    <t>images/8719661/MR.1.3.12.2.1107.5.2.41.69518.202208131118416070839270</t>
  </si>
  <si>
    <t>images/8719661/MR.1.3.12.2.1107.5.2.41.69518.2022081311184111579539278</t>
  </si>
  <si>
    <t>images/8719661/MR.1.3.12.2.1107.5.2.41.69518.202208131118415319739268</t>
  </si>
  <si>
    <t>images/8719661/MR.1.3.12.2.1107.5.2.41.69518.2022081311184112379839279</t>
  </si>
  <si>
    <t>images/8719934/MR.1.3.12.2.1107.5.2.50.175670.30000022081813370711100000160</t>
  </si>
  <si>
    <t>images/8719934/MR.1.3.12.2.1107.5.2.50.175670.30000022081813370711100000161</t>
  </si>
  <si>
    <t>images/8719934/MR.1.3.12.2.1107.5.2.50.175670.30000022081813370711100000162</t>
  </si>
  <si>
    <t>images/8719940/MR.1.3.12.2.1107.5.2.50.175670.30000022090717335036900000033</t>
  </si>
  <si>
    <t>images/8719940/MR.1.3.12.2.1107.5.2.50.175670.30000022090717335036900000034</t>
  </si>
  <si>
    <t>images/8719940/MR.1.3.12.2.1107.5.2.50.175670.30000022090717335036900000035</t>
  </si>
  <si>
    <t>images/8724699/MR.1.3.12.2.1107.5.2.41.69518.2022081310363472525032654</t>
  </si>
  <si>
    <t>images/8724699/MR.1.3.12.2.1107.5.2.41.69518.2022081310363475926932657</t>
  </si>
  <si>
    <t>images/8724699/MR.1.3.12.2.1107.5.2.41.69518.2022081310363479198632688</t>
  </si>
  <si>
    <t>images/8724699/MR.1.3.12.2.1107.5.2.41.69518.2022081310363479732632691</t>
  </si>
  <si>
    <t>images/8724699/MR.1.3.12.2.1107.5.2.41.69518.2022081310160830274231635</t>
  </si>
  <si>
    <t>images/8724699/MR.1.3.12.2.1107.5.2.41.69518.2022081310160697783731595</t>
  </si>
  <si>
    <t>images/8724699/MR.1.3.12.2.1107.5.2.41.69518.2022081310160853599331638</t>
  </si>
  <si>
    <t>images/8724699/MR.1.3.12.2.1107.5.2.41.69518.202208131016071336331596</t>
  </si>
  <si>
    <t>images/8736124/MR.1.3.12.2.1107.5.2.50.175670.30000022092013084189500000190</t>
  </si>
  <si>
    <t>images/8736124/MR.1.3.12.2.1107.5.2.50.175670.30000022092013084189500000191</t>
  </si>
  <si>
    <t>images/8736124/MR.1.3.12.2.1107.5.2.50.175670.30000022092013084189500000192</t>
  </si>
  <si>
    <t>images/8736124/MR.1.3.12.2.1107.5.2.50.175670.30000022092013084189500000193</t>
  </si>
  <si>
    <t>images/8736203/MR.1.3.12.2.1107.5.2.19.45302.2022092813035124718114667</t>
  </si>
  <si>
    <t>images/8736203/MR.1.3.12.2.1107.5.2.19.45302.2022092813035123618214665</t>
  </si>
  <si>
    <t>images/8736203/MR.1.3.12.2.1107.5.2.19.45302.2022092813035120868814663</t>
  </si>
  <si>
    <t>images/8736203/MR.1.3.12.2.1107.5.2.19.45302.2022092813035126933814673</t>
  </si>
  <si>
    <t>images/8736203/MR.1.3.12.2.1107.5.2.19.45302.2022092812444313804113747</t>
  </si>
  <si>
    <t>images/8736203/MR.1.3.12.2.1107.5.2.19.45302.2022092812444419031313785</t>
  </si>
  <si>
    <t>images/8736203/MR.1.3.12.2.1107.5.2.19.45302.2022092812444315235213753</t>
  </si>
  <si>
    <t>images/8737092/MR.1.3.12.2.1107.5.2.19.45302.2022082215414642024404264</t>
  </si>
  <si>
    <t>images/8737092/MR.1.3.12.2.1107.5.2.19.45302.2022082215414650685304290</t>
  </si>
  <si>
    <t>images/8737092/MR.1.3.12.2.1107.5.2.19.45302.2022082215414645660304266</t>
  </si>
  <si>
    <t>images/8737092/MR.1.3.12.2.1107.5.2.19.45302.2022082215414647260104270</t>
  </si>
  <si>
    <t>images/8737173/MR.1.3.12.2.1107.5.2.41.69518.2022090717492221684501207</t>
  </si>
  <si>
    <t>images/8737173/MR.1.3.12.2.1107.5.2.41.69518.2022090717492250678001259</t>
  </si>
  <si>
    <t>images/8737173/MR.1.3.12.2.1107.5.2.41.69518.2022090717492238002901245</t>
  </si>
  <si>
    <t>images/8737173/MR.1.3.12.2.1107.5.2.41.69518.2022090717492240804801248</t>
  </si>
  <si>
    <t>images/8737589/MR.1.3.12.2.1107.5.2.41.69518.2022090612262510456895820</t>
  </si>
  <si>
    <t>images/8737589/MR.1.3.12.2.1107.5.2.41.69518.202209061226258765295815</t>
  </si>
  <si>
    <t>images/8737589/MR.1.3.12.2.1107.5.2.41.69518.2022090612262516284895823</t>
  </si>
  <si>
    <t>images/8737589/MR.1.3.12.2.1107.5.2.41.69518.2022090612262525604795826</t>
  </si>
  <si>
    <t>images/8737589/MR.1.3.12.2.1107.5.2.41.69518.202209061216135704895021</t>
  </si>
  <si>
    <t>images/8737589/MR.1.3.12.2.1107.5.2.41.69518.2022090612161178742194987</t>
  </si>
  <si>
    <t>images/8737589/MR.1.3.12.2.1107.5.2.41.69518.2022090612161315571895022</t>
  </si>
  <si>
    <t>images/8737589/MR.1.3.12.2.1107.5.2.41.69518.2022090612161177226694985</t>
  </si>
  <si>
    <t>images/8738665/MR.1.3.12.2.1107.5.2.19.45302.2022091309580058686430441</t>
  </si>
  <si>
    <t>images/8738665/MR.1.3.12.2.1107.5.2.19.45302.2022091309580062976330447</t>
  </si>
  <si>
    <t>images/8738665/MR.1.3.12.2.1107.5.2.19.45302.2022091309580063183630449</t>
  </si>
  <si>
    <t>images/8738665/MR.1.3.12.2.1107.5.2.19.45302.2022091309580062818630445</t>
  </si>
  <si>
    <t>images/8738665/MR.1.3.12.2.1107.5.2.19.45302.2022091309370184133929539</t>
  </si>
  <si>
    <t>images/8738665/MR.1.3.12.2.1107.5.2.19.45302.2022091309370271808429572</t>
  </si>
  <si>
    <t>images/8738665/MR.1.3.12.2.1107.5.2.19.45302.2022091309370185910529545</t>
  </si>
  <si>
    <t>images/8738746/MR.1.3.12.2.1107.5.2.19.45302.2022091610062170346101690</t>
  </si>
  <si>
    <t>images/8738746/MR.1.3.12.2.1107.5.2.19.45302.2022091610062171911801696</t>
  </si>
  <si>
    <t>images/8738746/MR.1.3.12.2.1107.5.2.19.45302.2022091610062173513801700</t>
  </si>
  <si>
    <t>images/8738746/MR.1.3.12.2.1107.5.2.19.45302.2022091610062189266101750</t>
  </si>
  <si>
    <t>images/8739447/MR.1.3.12.2.1107.5.2.19.45302.2022091509343233850329185</t>
  </si>
  <si>
    <t>images/8739447/MR.1.3.12.2.1107.5.2.19.45302.2022091509343242761529191</t>
  </si>
  <si>
    <t>images/8739447/MR.1.3.12.2.1107.5.2.19.45302.2022091509343241811729189</t>
  </si>
  <si>
    <t>images/8739447/MR.1.3.12.2.1107.5.2.19.45302.2022091509343240712329187</t>
  </si>
  <si>
    <t>images/8739447/MR.1.3.12.2.1107.5.2.19.45302.2022091509073722979228137</t>
  </si>
  <si>
    <t>images/8739447/MR.1.3.12.2.1107.5.2.19.45302.2022091509073614297928093</t>
  </si>
  <si>
    <t>images/8739447/MR.1.3.12.2.1107.5.2.19.45302.2022091509073744469728142</t>
  </si>
  <si>
    <t>images/8739447/MR.1.3.12.2.1107.5.2.19.45302.2022091509073615654528098</t>
  </si>
  <si>
    <t>images/8741782/MR.1.3.12.2.1107.5.2.19.45302.2022093016401448678585551</t>
  </si>
  <si>
    <t>images/8741782/MR.1.3.12.2.1107.5.2.19.45302.2022093016401450940685557</t>
  </si>
  <si>
    <t>images/8741782/MR.1.3.12.2.1107.5.2.19.45302.2022093016401450761285555</t>
  </si>
  <si>
    <t>images/8741782/MR.1.3.12.2.1107.5.2.19.45302.2022093016401459223485559</t>
  </si>
  <si>
    <t>images/8743245/MR.1.3.12.2.1107.5.2.50.175670.30000022090607441526800000015</t>
  </si>
  <si>
    <t>images/8743245/MR.1.3.12.2.1107.5.2.50.175670.30000022090607441526800000016</t>
  </si>
  <si>
    <t>images/8743245/MR.1.3.12.2.1107.5.2.50.175670.30000022090607441526800000017</t>
  </si>
  <si>
    <t>images/8760431/MR.1.3.12.2.1107.5.2.41.69518.2022102712265656244149852</t>
  </si>
  <si>
    <t>images/8760431/MR.1.3.12.2.1107.5.2.41.69518.2022102712265663083949864</t>
  </si>
  <si>
    <t>images/8760431/MR.1.3.12.2.1107.5.2.41.69518.2022102712265659220649856</t>
  </si>
  <si>
    <t>images/8760431/MR.1.3.12.2.1107.5.2.41.69518.2022102712265662474549861</t>
  </si>
  <si>
    <t>images/8760431/MR.1.3.12.2.1107.5.2.41.69518.2022102712153626132648527</t>
  </si>
  <si>
    <t>images/8760431/MR.1.3.12.2.1107.5.2.41.69518.2022102712153532400748501</t>
  </si>
  <si>
    <t>images/8760431/MR.1.3.12.2.1107.5.2.41.69518.2022102712153654939848529</t>
  </si>
  <si>
    <t>images/8760431/MR.1.3.12.2.1107.5.2.41.69518.2022102712153522691948494</t>
  </si>
  <si>
    <t>images/8760567/MR.1.3.12.2.1107.5.2.19.45302.2022092908000118124312798</t>
  </si>
  <si>
    <t>images/8760567/MR.1.3.12.2.1107.5.2.19.45302.2022092908000119098612800</t>
  </si>
  <si>
    <t>images/8760567/MR.1.3.12.2.1107.5.2.19.45302.2022092908000122269812802</t>
  </si>
  <si>
    <t>images/8760567/MR.1.3.12.2.1107.5.2.19.45302.2022092908000123896512822</t>
  </si>
  <si>
    <t>images/8760567/MR.1.3.12.2.1107.5.2.19.45302.2022092907364931134911851</t>
  </si>
  <si>
    <t>images/8760567/MR.1.3.12.2.1107.5.2.19.45302.2022092907365016564911884</t>
  </si>
  <si>
    <t>images/8760567/MR.1.3.12.2.1107.5.2.19.45302.2022092907364929829611847</t>
  </si>
  <si>
    <t>images/8760631/MR.1.3.12.2.1107.5.2.19.45302.2023020816450525443439571</t>
  </si>
  <si>
    <t>images/8760631/MR.1.3.12.2.1107.5.2.19.45302.2023020816450534663739591</t>
  </si>
  <si>
    <t>images/8760631/MR.1.3.12.2.1107.5.2.19.45302.2023020816450528943039585</t>
  </si>
  <si>
    <t>images/8760631/MR.1.3.12.2.1107.5.2.19.45302.2023020816450530021839589</t>
  </si>
  <si>
    <t>images/8760631/MR.1.3.12.2.1107.5.2.19.45302.2023020816221687971838602</t>
  </si>
  <si>
    <t>images/8760631/MR.1.3.12.2.1107.5.2.19.45302.2023020816221822082138639</t>
  </si>
  <si>
    <t>images/8760631/MR.1.3.12.2.1107.5.2.19.45302.2023020816221688008138603</t>
  </si>
  <si>
    <t>images/8764068/MR.1.3.12.2.1107.5.2.31.30274.2023020910571623733827494</t>
  </si>
  <si>
    <t>images/8764068/MR.1.3.12.2.1107.5.2.31.30274.2023020910571334203427444</t>
  </si>
  <si>
    <t>images/8764068/MR.1.3.12.2.1107.5.2.31.30274.2023020910571652641027499</t>
  </si>
  <si>
    <t>images/8764068/MR.1.3.12.2.1107.5.2.31.30274.2023020910571363193727449</t>
  </si>
  <si>
    <t>images/8768855/MR.1.3.12.2.1107.5.2.50.175670.30000022101917085666900000081</t>
  </si>
  <si>
    <t>MPR t2 space sag</t>
  </si>
  <si>
    <t>images/8768855/MR.1.3.12.2.1107.5.2.50.175670.30000022101917085666900000082</t>
  </si>
  <si>
    <t>images/8768855/MR.1.3.12.2.1107.5.2.50.175670.30000022101917085666900000083</t>
  </si>
  <si>
    <t>images/8768855/MR.1.3.12.2.1107.5.2.50.175670.30000022101917085666900000084</t>
  </si>
  <si>
    <t>images/8768855/MR.1.3.12.2.1107.5.2.50.175670.30000022101916474608900000156</t>
  </si>
  <si>
    <t>images/8768855/MR.1.3.12.2.1107.5.2.50.175670.30000022101916474608900000157</t>
  </si>
  <si>
    <t>images/8768855/MR.1.3.12.2.1107.5.2.50.175670.30000022101916474608900000158</t>
  </si>
  <si>
    <t>images/8768924/MR.1.3.12.2.1107.5.2.19.45302.2022102707290740552708546</t>
  </si>
  <si>
    <t>images/8768924/MR.1.3.12.2.1107.5.2.19.45302.2022102707290747321508552</t>
  </si>
  <si>
    <t>images/8768924/MR.1.3.12.2.1107.5.2.19.45302.2022102707290748163708554</t>
  </si>
  <si>
    <t>images/8768924/MR.1.3.12.2.1107.5.2.19.45302.2022102707290758184408558</t>
  </si>
  <si>
    <t>images/8768924/MR.1.3.12.2.1107.5.2.19.45302.2022102706581333069306683</t>
  </si>
  <si>
    <t>images/8768924/MR.1.3.12.2.1107.5.2.19.45302.2022102707121163330407246</t>
  </si>
  <si>
    <t>images/8768924/MR.1.3.12.2.1107.5.2.19.45302.2022102706581193584506650</t>
  </si>
  <si>
    <t>images/8768924/MR.1.3.12.2.1107.5.2.19.45302.2022102707121025002207213</t>
  </si>
  <si>
    <t>images/8768954/MR.1.3.12.2.1107.5.2.19.45302.2022102008362842532619931</t>
  </si>
  <si>
    <t>images/8768954/MR.1.3.12.2.1107.5.2.19.45302.2022102008362845715119937</t>
  </si>
  <si>
    <t>images/8768954/MR.1.3.12.2.1107.5.2.19.45302.2022102008362844652419935</t>
  </si>
  <si>
    <t>images/8768954/MR.1.3.12.2.1107.5.2.19.45302.2022102008362846423319939</t>
  </si>
  <si>
    <t>images/8768954/MR.1.3.12.2.1107.5.2.19.45302.2022102008140579645119045</t>
  </si>
  <si>
    <t>images/8768954/MR.1.3.12.2.1107.5.2.19.45302.2022102008140670156219075</t>
  </si>
  <si>
    <t>images/8768954/MR.1.3.12.2.1107.5.2.19.45302.2022102008140579414019039</t>
  </si>
  <si>
    <t>images/8769075/MR.1.3.12.2.1107.5.2.50.175670.30000022102418060801700000059</t>
  </si>
  <si>
    <t>MPR t2 ciss sag</t>
  </si>
  <si>
    <t>images/8769075/MR.1.3.12.2.1107.5.2.50.175670.30000022102418060801700000060</t>
  </si>
  <si>
    <t>images/8769075/MR.1.3.12.2.1107.5.2.50.175670.30000022102418060801700000061</t>
  </si>
  <si>
    <t>images/8769075/MR.1.3.12.2.1107.5.2.50.175670.30000022102417201863600000234</t>
  </si>
  <si>
    <t>images/8769075/MR.1.3.12.2.1107.5.2.50.175670.30000022102417201863600000235</t>
  </si>
  <si>
    <t>images/8769075/MR.1.3.12.2.1107.5.2.50.175670.30000022102417201863600000236</t>
  </si>
  <si>
    <t>images/8769075/MR.1.3.12.2.1107.5.2.50.175670.30000022102417201863600000237</t>
  </si>
  <si>
    <t>images/8769776/MR.1.3.12.2.1107.5.2.41.69518.2022101014125967871462807</t>
  </si>
  <si>
    <t>images/8769776/MR.1.3.12.2.1107.5.2.41.69518.2022101014125973062262810</t>
  </si>
  <si>
    <t>images/8769776/MR.1.3.12.2.1107.5.2.41.69518.2022101014125981702962816</t>
  </si>
  <si>
    <t>images/8769776/MR.1.3.12.2.1107.5.2.41.69518.2022101014125980243762814</t>
  </si>
  <si>
    <t>images/8769776/MR.1.3.12.2.1107.5.2.41.69518.2022101014024759581362019</t>
  </si>
  <si>
    <t>images/8769776/MR.1.3.12.2.1107.5.2.41.69518.2022101014024645912161989</t>
  </si>
  <si>
    <t>images/8769776/MR.1.3.12.2.1107.5.2.41.69518.2022101014024770296962020</t>
  </si>
  <si>
    <t>images/8769776/MR.1.3.12.2.1107.5.2.41.69518.2022101014024644508261988</t>
  </si>
  <si>
    <t>images/8769939/MR.1.3.12.2.1107.5.2.41.69518.2022093007583146672114953</t>
  </si>
  <si>
    <t>images/8769939/MR.1.3.12.2.1107.5.2.41.69518.2022093007583150888614958</t>
  </si>
  <si>
    <t>images/8769939/MR.1.3.12.2.1107.5.2.41.69518.2022093007583151555214959</t>
  </si>
  <si>
    <t>images/8769939/MR.1.3.12.2.1107.5.2.41.69518.2022093007583163578514998</t>
  </si>
  <si>
    <t>images/8771799/MR.1.3.12.2.1107.5.2.19.45302.2022082408274542827112573</t>
  </si>
  <si>
    <t>images/8771799/MR.1.3.12.2.1107.5.2.19.45302.2022082408274547240312575</t>
  </si>
  <si>
    <t>images/8771799/MR.1.3.12.2.1107.5.2.19.45302.2022082408274547596812577</t>
  </si>
  <si>
    <t>images/8771799/MR.1.3.12.2.1107.5.2.19.45302.2022082408274552506612579</t>
  </si>
  <si>
    <t>images/8771799/MR.1.3.12.2.1107.5.2.19.45302.2022082407570844563611004</t>
  </si>
  <si>
    <t>images/8771799/MR.1.3.12.2.1107.5.2.19.45302.2022082407570730541010961</t>
  </si>
  <si>
    <t>images/8771799/MR.1.3.12.2.1107.5.2.19.45302.2022082407570859685311009</t>
  </si>
  <si>
    <t>images/8771799/MR.1.3.12.2.1107.5.2.19.45302.2022082407570731216710963</t>
  </si>
  <si>
    <t>images/8773018/MR.1.3.12.2.1107.5.2.19.45302.2022100311204375994450844</t>
  </si>
  <si>
    <t>images/8773018/MR.1.3.12.2.1107.5.2.19.45302.2022100311204378430350856</t>
  </si>
  <si>
    <t>images/8773018/MR.1.3.12.2.1107.5.2.19.45302.2022100311204389866450874</t>
  </si>
  <si>
    <t>images/8773018/MR.1.3.12.2.1107.5.2.19.45302.2022100311204393426250878</t>
  </si>
  <si>
    <t>images/8773018/MR.1.3.12.2.1107.5.2.19.45302.2022100310585398236149935</t>
  </si>
  <si>
    <t>images/8773018/MR.1.3.12.2.1107.5.2.19.45302.2022100310585478519549964</t>
  </si>
  <si>
    <t>images/8773018/MR.1.3.12.2.1107.5.2.19.45302.2022100310585399607349944</t>
  </si>
  <si>
    <t>images/8776245/MR.1.3.12.2.1107.5.2.19.45302.30000022082915472565400000102</t>
  </si>
  <si>
    <t>images/8776245/MR.1.3.12.2.1107.5.2.19.45302.30000022082915472565400000103</t>
  </si>
  <si>
    <t>images/8776245/MR.1.3.12.2.1107.5.2.19.45302.30000022082915472565400000104</t>
  </si>
  <si>
    <t>images/8776245/MR.1.3.12.2.1107.5.2.19.45302.30000022082915472565400000105</t>
  </si>
  <si>
    <t>images/8778022/MR.1.3.12.2.1107.5.2.41.69518.2022102113563871429120819</t>
  </si>
  <si>
    <t>images/8778022/MR.1.3.12.2.1107.5.2.41.69518.2022102113563872175020824</t>
  </si>
  <si>
    <t>images/8778022/MR.1.3.12.2.1107.5.2.41.69518.2022102113563874088420831</t>
  </si>
  <si>
    <t>images/8778022/MR.1.3.12.2.1107.5.2.41.69518.2022102113563873351020830</t>
  </si>
  <si>
    <t>images/8778341/MR.1.3.12.2.1107.5.2.41.69518.2022082913283412431764452</t>
  </si>
  <si>
    <t>images/8778341/MR.1.3.12.2.1107.5.2.41.69518.2022082913283417984364455</t>
  </si>
  <si>
    <t>images/8778341/MR.1.3.12.2.1107.5.2.41.69518.2022082913283421211964458</t>
  </si>
  <si>
    <t>images/8778341/MR.1.3.12.2.1107.5.2.41.69518.2022082913283422759564461</t>
  </si>
  <si>
    <t>images/8778341/MR.1.3.12.2.1107.5.2.41.69518.2022082913173548656163182</t>
  </si>
  <si>
    <t>images/8778341/MR.1.3.12.2.1107.5.2.41.69518.2022082913173446314363157</t>
  </si>
  <si>
    <t>images/8778341/MR.1.3.12.2.1107.5.2.41.69518.2022082913173571971763184</t>
  </si>
  <si>
    <t>images/8778341/MR.1.3.12.2.1107.5.2.41.69518.2022082913173442218163156</t>
  </si>
  <si>
    <t>images/8778806/MR.1.3.12.2.1107.5.2.19.45302.2022101207172816985905344</t>
  </si>
  <si>
    <t>images/8778806/MR.1.3.12.2.1107.5.2.19.45302.2022101207172822659105362</t>
  </si>
  <si>
    <t>images/8778806/MR.1.3.12.2.1107.5.2.19.45302.2022101207172823736405364</t>
  </si>
  <si>
    <t>images/8778806/MR.1.3.12.2.1107.5.2.19.45302.2022101207172830897505372</t>
  </si>
  <si>
    <t>images/8778806/MR.1.3.12.2.1107.5.2.19.45302.2022101206563419786004452</t>
  </si>
  <si>
    <t>images/8778806/MR.1.3.12.2.1107.5.2.19.45302.202210120656356308104483</t>
  </si>
  <si>
    <t>images/8778806/MR.1.3.12.2.1107.5.2.19.45302.2022101206563419430504450</t>
  </si>
  <si>
    <t>images/8779116/MR.1.3.12.2.1107.5.2.41.69518.202210111700226180485294</t>
  </si>
  <si>
    <t>images/8779116/MR.1.3.12.2.1107.5.2.41.69518.202210111700229002785297</t>
  </si>
  <si>
    <t>images/8779116/MR.1.3.12.2.1107.5.2.41.69518.2022101117002213925285305</t>
  </si>
  <si>
    <t>images/8779116/MR.1.3.12.2.1107.5.2.41.69518.2022101117002213126885302</t>
  </si>
  <si>
    <t>images/8779116/MR.1.3.12.2.1107.5.2.41.69518.2022101116495610667584512</t>
  </si>
  <si>
    <t>images/8779116/MR.1.3.12.2.1107.5.2.41.69518.2022101116495481287684470</t>
  </si>
  <si>
    <t>images/8779116/MR.1.3.12.2.1107.5.2.41.69518.2022101116495631595584513</t>
  </si>
  <si>
    <t>images/8779116/MR.1.3.12.2.1107.5.2.41.69518.2022101116495480346684469</t>
  </si>
  <si>
    <t>images/8791054/MR.1.3.12.2.1107.5.2.19.45302.2022103117540158965486061</t>
  </si>
  <si>
    <t>images/8791054/MR.1.3.12.2.1107.5.2.19.45302.2022103117540156657986055</t>
  </si>
  <si>
    <t>images/8791054/MR.1.3.12.2.1107.5.2.19.45302.2022103117540156836486057</t>
  </si>
  <si>
    <t>images/8791054/MR.1.3.12.2.1107.5.2.19.45302.2022103117540159455286063</t>
  </si>
  <si>
    <t>images/8791054/MR.1.3.12.2.1107.5.2.19.45302.2022103117351658243885154</t>
  </si>
  <si>
    <t>images/8791054/MR.1.3.12.2.1107.5.2.19.45302.2022103117351746920285181</t>
  </si>
  <si>
    <t>images/8791054/MR.1.3.12.2.1107.5.2.19.45302.2022103117351656574085151</t>
  </si>
  <si>
    <t>images/8792957/MR.1.3.12.2.1107.5.2.41.69518.2022103117472936043074230</t>
  </si>
  <si>
    <t>images/8792957/MR.1.3.12.2.1107.5.2.41.69518.2022103117472937592974234</t>
  </si>
  <si>
    <t>images/8792957/MR.1.3.12.2.1107.5.2.41.69518.2022103117472937153374233</t>
  </si>
  <si>
    <t>images/8792957/MR.1.3.12.2.1107.5.2.41.69518.2022103117472940524674239</t>
  </si>
  <si>
    <t>images/8792957/MR.1.3.12.2.1107.5.2.41.69518.202210311737174729573460</t>
  </si>
  <si>
    <t>images/8792957/MR.1.3.12.2.1107.5.2.41.69518.2022103117371613799373434</t>
  </si>
  <si>
    <t>images/8792957/MR.1.3.12.2.1107.5.2.41.69518.2022103117371719170073461</t>
  </si>
  <si>
    <t>images/8792957/MR.1.3.12.2.1107.5.2.41.69518.2022103117371614664573435</t>
  </si>
  <si>
    <t>images/8792959/MR.1.3.12.2.1107.5.2.50.175670.30000022091510433406600000195</t>
  </si>
  <si>
    <t>images/8792959/MR.1.3.12.2.1107.5.2.50.175670.30000022091510433406600000196</t>
  </si>
  <si>
    <t>images/8792959/MR.1.3.12.2.1107.5.2.50.175670.30000022091510433406600000197</t>
  </si>
  <si>
    <t>images/8792959/MR.1.3.12.2.1107.5.2.50.175670.30000022091510433406600000198</t>
  </si>
  <si>
    <t>images/8794338/MR.1.3.12.2.1107.5.2.19.45302.2022122117001232696184295</t>
  </si>
  <si>
    <t>images/8794338/MR.1.3.12.2.1107.5.2.19.45302.2022122117001235986184299</t>
  </si>
  <si>
    <t>images/8794338/MR.1.3.12.2.1107.5.2.19.45302.2022122117001238154484301</t>
  </si>
  <si>
    <t>images/8794338/MR.1.3.12.2.1107.5.2.19.45302.2022122117001242275784303</t>
  </si>
  <si>
    <t>images/8794338/MR.1.3.12.2.1107.5.2.19.45302.2022122116385694277983402</t>
  </si>
  <si>
    <t>images/8794338/MR.1.3.12.2.1107.5.2.19.45302.2022122116385777600083431</t>
  </si>
  <si>
    <t>images/8794338/MR.1.3.12.2.1107.5.2.19.45302.2022122116385693414183397</t>
  </si>
  <si>
    <t>images/8796837/MR.1.3.12.2.1107.5.2.19.45302.2022110312565147488422082</t>
  </si>
  <si>
    <t>images/8796837/MR.1.3.12.2.1107.5.2.19.45302.2022110312565150413222086</t>
  </si>
  <si>
    <t>images/8796837/MR.1.3.12.2.1107.5.2.19.45302.2022110312565159592022090</t>
  </si>
  <si>
    <t>images/8796837/MR.1.3.12.2.1107.5.2.19.45302.2022110312565154150322088</t>
  </si>
  <si>
    <t>images/8796837/MR.1.3.12.2.1107.5.2.19.45302.2022110312322676947721138</t>
  </si>
  <si>
    <t>images/8796837/MR.1.3.12.2.1107.5.2.19.45302.2022110312412471274221297</t>
  </si>
  <si>
    <t>images/8796837/MR.1.3.12.2.1107.5.2.19.45302.2022110312322543080721102</t>
  </si>
  <si>
    <t>images/8796837/MR.1.3.12.2.1107.5.2.19.45302.2022110312412333791221264</t>
  </si>
  <si>
    <t>images/8797386/MR.1.3.12.2.1107.5.2.19.45302.2022120716441648876305142</t>
  </si>
  <si>
    <t>images/8797386/MR.1.3.12.2.1107.5.2.19.45302.2022120716441647517905140</t>
  </si>
  <si>
    <t>images/8797386/MR.1.3.12.2.1107.5.2.19.45302.2022120716441651402705144</t>
  </si>
  <si>
    <t>images/8797386/MR.1.3.12.2.1107.5.2.19.45302.2022120716441652433005146</t>
  </si>
  <si>
    <t>images/8797386/MR.1.3.12.2.1107.5.2.19.45302.2022120716230441491604267</t>
  </si>
  <si>
    <t>images/8797386/MR.1.3.12.2.1107.5.2.19.45302.2022120716230527207404294</t>
  </si>
  <si>
    <t>images/8797386/MR.1.3.12.2.1107.5.2.19.45302.2022120716230439324004258</t>
  </si>
  <si>
    <t>images/8798605/MR.1.3.12.2.1107.5.2.41.69518.2022110315154667667222512</t>
  </si>
  <si>
    <t>images/8798605/MR.1.3.12.2.1107.5.2.41.69518.2022110315154674101822516</t>
  </si>
  <si>
    <t>images/8798605/MR.1.3.12.2.1107.5.2.41.69518.2022110315154676039822522</t>
  </si>
  <si>
    <t>images/8798605/MR.1.3.12.2.1107.5.2.41.69518.2022110315154682671922528</t>
  </si>
  <si>
    <t>images/8799031/MR.1.3.12.2.1107.5.2.50.175670.30000022110406580221000000160</t>
  </si>
  <si>
    <t>images/8799031/MR.1.3.12.2.1107.5.2.50.175670.30000022110406580221000000161</t>
  </si>
  <si>
    <t>images/8799031/MR.1.3.12.2.1107.5.2.50.175670.30000022110406580221000000162</t>
  </si>
  <si>
    <t>images/8799835/MR.1.3.12.2.1107.5.2.19.45302.2022121615213081899658946</t>
  </si>
  <si>
    <t>images/8799835/MR.1.3.12.2.1107.5.2.19.45302.2022121615213092060858978</t>
  </si>
  <si>
    <t>images/8799835/MR.1.3.12.2.1107.5.2.19.45302.2022121615213087226958966</t>
  </si>
  <si>
    <t>images/8799835/MR.1.3.12.2.1107.5.2.19.45302.2022121615213088669658976</t>
  </si>
  <si>
    <t>images/8799835/MR.1.3.12.2.1107.5.2.19.45302.2022121614564291971957961</t>
  </si>
  <si>
    <t>images/8799835/MR.1.3.12.2.1107.5.2.19.45302.2022121614564353407757984</t>
  </si>
  <si>
    <t>images/8799835/MR.1.3.12.2.1107.5.2.19.45302.2022121614564287850657955</t>
  </si>
  <si>
    <t>images/8803032/MR.1.3.12.2.1107.5.2.41.69518.2022110714265636425220115</t>
  </si>
  <si>
    <t>images/8803032/MR.1.3.12.2.1107.5.2.41.69518.2022110714265638914820121</t>
  </si>
  <si>
    <t>images/8803032/MR.1.3.12.2.1107.5.2.41.69518.2022110714265650241120154</t>
  </si>
  <si>
    <t>images/8803032/MR.1.3.12.2.1107.5.2.41.69518.2022110714265669375620166</t>
  </si>
  <si>
    <t>images/8803032/MR.1.3.12.2.1107.5.2.41.69518.202211071416299996519351</t>
  </si>
  <si>
    <t>images/8803032/MR.1.3.12.2.1107.5.2.41.69518.2022110714162794083719318</t>
  </si>
  <si>
    <t>images/8803032/MR.1.3.12.2.1107.5.2.41.69518.2022110714162940505519358</t>
  </si>
  <si>
    <t>images/8803032/MR.1.3.12.2.1107.5.2.41.69518.2022110714162796369019320</t>
  </si>
  <si>
    <t>images/8805548/MR.1.3.12.2.1107.5.2.19.45302.2022112112144866028652522</t>
  </si>
  <si>
    <t>images/8805548/MR.1.3.12.2.1107.5.2.19.45302.2022112112144866371152526</t>
  </si>
  <si>
    <t>images/8805548/MR.1.3.12.2.1107.5.2.19.45302.2022112112144867465352528</t>
  </si>
  <si>
    <t>images/8805548/MR.1.3.12.2.1107.5.2.19.45302.2022112112144866109352524</t>
  </si>
  <si>
    <t>images/8805548/MR.1.3.12.2.1107.5.2.19.45302.2022112111524032693551625</t>
  </si>
  <si>
    <t>images/8805548/MR.1.3.12.2.1107.5.2.19.45302.2022112111524116616851650</t>
  </si>
  <si>
    <t>images/8805548/MR.1.3.12.2.1107.5.2.19.45302.2022112111524030554951614</t>
  </si>
  <si>
    <t>images/8805567/MR.1.3.12.2.1107.5.2.41.69518.2022111511464715838391989</t>
  </si>
  <si>
    <t>images/8805567/MR.1.3.12.2.1107.5.2.41.69518.2022111511464720275791997</t>
  </si>
  <si>
    <t>images/8805567/MR.1.3.12.2.1107.5.2.41.69518.2022111511464716755091990</t>
  </si>
  <si>
    <t>images/8805567/MR.1.3.12.2.1107.5.2.41.69518.2022111511464719361791994</t>
  </si>
  <si>
    <t>images/8805567/MR.1.3.12.2.1107.5.2.41.69518.2022111511361398531790665</t>
  </si>
  <si>
    <t>images/8805567/MR.1.3.12.2.1107.5.2.41.69518.2022111511361295532290637</t>
  </si>
  <si>
    <t>images/8805567/MR.1.3.12.2.1107.5.2.41.69518.202211151136145543090666</t>
  </si>
  <si>
    <t>images/8805567/MR.1.3.12.2.1107.5.2.41.69518.2022111511361293335690633</t>
  </si>
  <si>
    <t>images/8805627/MR.1.3.12.2.1107.5.2.50.175670.30000022112808583815700000160</t>
  </si>
  <si>
    <t>images/8805627/MR.1.3.12.2.1107.5.2.50.175670.30000022112808583815700000161</t>
  </si>
  <si>
    <t>images/8805627/MR.1.3.12.2.1107.5.2.50.175670.30000022112808583815700000162</t>
  </si>
  <si>
    <t>images/8805662/MR.1.3.12.2.1107.5.2.19.45302.2022112313443378691396135</t>
  </si>
  <si>
    <t>images/8805662/MR.1.3.12.2.1107.5.2.19.45302.2022112313443374540796131</t>
  </si>
  <si>
    <t>images/8805662/MR.1.3.12.2.1107.5.2.19.45302.2022112313443381906596141</t>
  </si>
  <si>
    <t>images/8805662/MR.1.3.12.2.1107.5.2.19.45302.2022112313443379753796137</t>
  </si>
  <si>
    <t>images/8805662/MR.1.3.12.2.1107.5.2.19.45302.2022112313250366207795231</t>
  </si>
  <si>
    <t>images/8805662/MR.1.3.12.2.1107.5.2.19.45302.2022112313250454775195261</t>
  </si>
  <si>
    <t>images/8805662/MR.1.3.12.2.1107.5.2.19.45302.2022112313250365302895228</t>
  </si>
  <si>
    <t>images/8805684/MR.1.3.12.2.1107.5.2.19.45302.2022112408034377832814562</t>
  </si>
  <si>
    <t>images/8805684/MR.1.3.12.2.1107.5.2.19.45302.2022112408034376392514558</t>
  </si>
  <si>
    <t>images/8805684/MR.1.3.12.2.1107.5.2.19.45302.2022112408034378649214564</t>
  </si>
  <si>
    <t>images/8805684/MR.1.3.12.2.1107.5.2.19.45302.2022112408034386176014570</t>
  </si>
  <si>
    <t>images/8805684/MR.1.3.12.2.1107.5.2.19.45302.2022112407422490062313639</t>
  </si>
  <si>
    <t>images/8805684/MR.1.3.12.2.1107.5.2.19.45302.2022112407422559759113666</t>
  </si>
  <si>
    <t>images/8805684/MR.1.3.12.2.1107.5.2.19.45302.2022112407422492398913644</t>
  </si>
  <si>
    <t>images/8807962/MR.1.3.12.2.1107.5.2.19.45302.2023013017415779885659523</t>
  </si>
  <si>
    <t>images/8807962/MR.1.3.12.2.1107.5.2.19.45302.2023013017415780221359525</t>
  </si>
  <si>
    <t>images/8807962/MR.1.3.12.2.1107.5.2.19.45302.2023013017415786441759527</t>
  </si>
  <si>
    <t>images/8807962/MR.1.3.12.2.1107.5.2.19.45302.2023013017415787486059531</t>
  </si>
  <si>
    <t>images/8807963/MR.1.3.12.2.1107.5.2.31.30274.2022112216300371707874902</t>
  </si>
  <si>
    <t>images/8807963/MR.1.3.12.2.1107.5.2.31.30274.2022112216300082156774852</t>
  </si>
  <si>
    <t>images/8807963/MR.1.3.12.2.1107.5.2.31.30274.20221122163004709874907</t>
  </si>
  <si>
    <t>images/8807963/MR.1.3.12.2.1107.5.2.31.30274.2022112216300111076774857</t>
  </si>
  <si>
    <t>images/8808114/MR.1.3.12.2.1107.5.2.31.30274.2022113011225035319426367</t>
  </si>
  <si>
    <t>images/8808114/MR.1.3.12.2.1107.5.2.31.30274.2022113011224745800126317</t>
  </si>
  <si>
    <t>images/8808114/MR.1.3.12.2.1107.5.2.31.30274.2022113011225064262526372</t>
  </si>
  <si>
    <t>images/8808114/MR.1.3.12.2.1107.5.2.31.30274.2022113011224774801726322</t>
  </si>
  <si>
    <t>images/8808564/MR.1.3.12.2.1107.5.2.19.45302.2022111513023829494622616</t>
  </si>
  <si>
    <t>images/8808564/MR.1.3.12.2.1107.5.2.19.45302.2022111513023829031222614</t>
  </si>
  <si>
    <t>images/8808564/MR.1.3.12.2.1107.5.2.19.45302.2022111513023832536922638</t>
  </si>
  <si>
    <t>images/8808564/MR.1.3.12.2.1107.5.2.19.45302.2022111513023834660822642</t>
  </si>
  <si>
    <t>images/8808564/MR.1.3.12.2.1107.5.2.19.45302.202211151237455569719859</t>
  </si>
  <si>
    <t>images/8808564/MR.1.3.12.2.1107.5.2.19.45302.2022111512374593915119892</t>
  </si>
  <si>
    <t>images/8808564/MR.1.3.12.2.1107.5.2.19.45302.202211151237453466619854</t>
  </si>
  <si>
    <t>images/8808926/MR.1.3.12.2.1107.5.2.19.45302.202303150714414629104797</t>
  </si>
  <si>
    <t>images/8808926/MR.1.3.12.2.1107.5.2.19.45302.202303150714413468804795</t>
  </si>
  <si>
    <t>images/8808926/MR.1.3.12.2.1107.5.2.19.45302.202303150714417710904799</t>
  </si>
  <si>
    <t>images/8808926/MR.1.3.12.2.1107.5.2.19.45302.2023031507144110050804803</t>
  </si>
  <si>
    <t>images/8808926/MR.1.3.12.2.1107.5.2.19.45302.20230315065403604803942</t>
  </si>
  <si>
    <t>images/8808926/MR.1.3.12.2.1107.5.2.19.45302.2023031506540313021303956</t>
  </si>
  <si>
    <t>images/8808926/MR.1.3.12.2.1107.5.2.19.45302.20230315065403272603939</t>
  </si>
  <si>
    <t>images/8810845/MR.1.3.12.2.1107.5.2.19.45302.2023041307580880521713235</t>
  </si>
  <si>
    <t>images/8810845/MR.1.3.12.2.1107.5.2.19.45302.2023041307580881622313237</t>
  </si>
  <si>
    <t>images/8810845/MR.1.3.12.2.1107.5.2.19.45302.2023041307580882516313239</t>
  </si>
  <si>
    <t>images/8810845/MR.1.3.12.2.1107.5.2.19.45302.2023041307580883579913243</t>
  </si>
  <si>
    <t>images/8810845/MR.1.3.12.2.1107.5.2.19.45302.2023041307375280338412360</t>
  </si>
  <si>
    <t>images/8810845/MR.1.3.12.2.1107.5.2.19.45302.2023041307375355889212391</t>
  </si>
  <si>
    <t>images/8810845/MR.1.3.12.2.1107.5.2.19.45302.2023041307375284693012372</t>
  </si>
  <si>
    <t>images/8818609/MR.1.3.12.2.1107.5.2.19.45302.2022120913524511213676569</t>
  </si>
  <si>
    <t>images/8818609/MR.1.3.12.2.1107.5.2.19.45302.2022120913524517052176575</t>
  </si>
  <si>
    <t>images/8818609/MR.1.3.12.2.1107.5.2.19.45302.2022120913524518794576577</t>
  </si>
  <si>
    <t>images/8818609/MR.1.3.12.2.1107.5.2.19.45302.2022120913524521673476581</t>
  </si>
  <si>
    <t>images/8818609/MR.1.3.12.2.1107.5.2.19.45302.2022120913271080045475669</t>
  </si>
  <si>
    <t>images/8818609/MR.1.3.12.2.1107.5.2.19.45302.2022120913271177479975697</t>
  </si>
  <si>
    <t>images/8818609/MR.1.3.12.2.1107.5.2.19.45302.2022120913271084776075673</t>
  </si>
  <si>
    <t>images/8818721/MR.1.3.12.2.1107.5.2.19.45302.2022121607183233959605359</t>
  </si>
  <si>
    <t>images/8818721/MR.1.3.12.2.1107.5.2.19.45302.2022121607183233709205357</t>
  </si>
  <si>
    <t>images/8818721/MR.1.3.12.2.1107.5.2.19.45302.2022121607183231968205355</t>
  </si>
  <si>
    <t>images/8818721/MR.1.3.12.2.1107.5.2.19.45302.2022121607183241468805365</t>
  </si>
  <si>
    <t>images/8818721/MR.1.3.12.2.1107.5.2.19.45302.2022121606565773731004456</t>
  </si>
  <si>
    <t>images/8818721/MR.1.3.12.2.1107.5.2.19.45302.2022121606565863336604483</t>
  </si>
  <si>
    <t>images/8818721/MR.1.3.12.2.1107.5.2.19.45302.2022121606565771041204441</t>
  </si>
  <si>
    <t>images/8818725/MR.1.3.12.2.1107.5.2.19.45302.2022121909090314745326952</t>
  </si>
  <si>
    <t>images/8818725/MR.1.3.12.2.1107.5.2.19.45302.202212190909036257726940</t>
  </si>
  <si>
    <t>images/8818725/MR.1.3.12.2.1107.5.2.19.45302.2022121909090313912926950</t>
  </si>
  <si>
    <t>images/8818725/MR.1.3.12.2.1107.5.2.19.45302.2022121909090331743826964</t>
  </si>
  <si>
    <t>images/8818725/MR.1.3.12.2.1107.5.2.19.45302.2022121908485396781125482</t>
  </si>
  <si>
    <t>images/8818725/MR.1.3.12.2.1107.5.2.19.45302.2022121908485537209625523</t>
  </si>
  <si>
    <t>images/8818725/MR.1.3.12.2.1107.5.2.19.45302.2022121908485397844325486</t>
  </si>
  <si>
    <t>images/8821829/MR.1.3.12.2.1107.5.2.19.45302.2022120709381923620031055</t>
  </si>
  <si>
    <t>images/8821829/MR.1.3.12.2.1107.5.2.19.45302.2022120709381930759331089</t>
  </si>
  <si>
    <t>images/8821829/MR.1.3.12.2.1107.5.2.19.45302.2022120709381922516831047</t>
  </si>
  <si>
    <t>images/8821829/MR.1.3.12.2.1107.5.2.19.45302.2022120709381923908931057</t>
  </si>
  <si>
    <t>images/8821829/MR.1.3.12.2.1107.5.2.19.45302.2022120709191674802330158</t>
  </si>
  <si>
    <t>images/8821829/MR.1.3.12.2.1107.5.2.19.45302.2022120709191759053530186</t>
  </si>
  <si>
    <t>images/8821829/MR.1.3.12.2.1107.5.2.19.45302.2022120709191673985830157</t>
  </si>
  <si>
    <t>images/8823277/MR.1.3.12.2.1107.5.2.31.30274.2022120710113480618415740</t>
  </si>
  <si>
    <t>images/8823277/MR.1.3.12.2.1107.5.2.31.30274.2022120710113191118515690</t>
  </si>
  <si>
    <t>images/8823277/MR.1.3.12.2.1107.5.2.31.30274.202212071011359533915745</t>
  </si>
  <si>
    <t>images/8823277/MR.1.3.12.2.1107.5.2.31.30274.2022120710113220063915695</t>
  </si>
  <si>
    <t>images/8828551/MR.1.3.12.2.1107.5.2.19.45302.2022120308193446054405970</t>
  </si>
  <si>
    <t>images/8828551/MR.1.3.12.2.1107.5.2.19.45302.2022120308193442568205966</t>
  </si>
  <si>
    <t>images/8828551/MR.1.3.12.2.1107.5.2.19.45302.2022120308193447518305972</t>
  </si>
  <si>
    <t>images/8828551/MR.1.3.12.2.1107.5.2.19.45302.2022120308193449025605974</t>
  </si>
  <si>
    <t>images/8828551/MR.1.3.12.2.1107.5.2.19.45302.2022120307560179661804459</t>
  </si>
  <si>
    <t>images/8828551/MR.1.3.12.2.1107.5.2.19.45302.2022120307560263029004483</t>
  </si>
  <si>
    <t>images/8828551/MR.1.3.12.2.1107.5.2.19.45302.2022120307560175079704455</t>
  </si>
  <si>
    <t>images/8833089/MR.1.3.12.2.1107.5.2.50.175670.30000022122006535961700000185</t>
  </si>
  <si>
    <t>images/8833089/MR.1.3.12.2.1107.5.2.50.175670.30000022122006535961700000186</t>
  </si>
  <si>
    <t>images/8833089/MR.1.3.12.2.1107.5.2.50.175670.30000022122006535961700000187</t>
  </si>
  <si>
    <t>images/8833089/MR.1.3.12.2.1107.5.2.50.175670.30000022122006535961700000188</t>
  </si>
  <si>
    <t>images/8836265/MR.1.3.12.2.1107.5.2.41.69518.2022121009504270813317900</t>
  </si>
  <si>
    <t>images/8836265/MR.1.3.12.2.1107.5.2.41.69518.2022121009504273115117903</t>
  </si>
  <si>
    <t>images/8836265/MR.1.3.12.2.1107.5.2.41.69518.2022121009504278577517909</t>
  </si>
  <si>
    <t>images/8836265/MR.1.3.12.2.1107.5.2.41.69518.2022121009504282969617912</t>
  </si>
  <si>
    <t>images/8837410/MR.1.3.12.2.1107.5.2.41.69518.2023011212104694273539106</t>
  </si>
  <si>
    <t>images/8837410/MR.1.3.12.2.1107.5.2.41.69518.202301121210476982939114</t>
  </si>
  <si>
    <t>images/8837410/MR.1.3.12.2.1107.5.2.41.69518.202301121210471193439109</t>
  </si>
  <si>
    <t>images/8837410/MR.1.3.12.2.1107.5.2.41.69518.202301121210478209339115</t>
  </si>
  <si>
    <t>images/8837410/MR.1.3.12.2.1107.5.2.41.69518.2023011212000668503438310</t>
  </si>
  <si>
    <t>images/8837410/MR.1.3.12.2.1107.5.2.41.69518.2023011212000568069638273</t>
  </si>
  <si>
    <t>images/8837410/MR.1.3.12.2.1107.5.2.41.69518.2023011212000691636338311</t>
  </si>
  <si>
    <t>images/8837410/MR.1.3.12.2.1107.5.2.41.69518.2023011212000569072238274</t>
  </si>
  <si>
    <t>images/8838569/MR.1.3.12.2.1107.5.2.31.30274.2022122012371166346847052</t>
  </si>
  <si>
    <t>images/8838569/MR.1.3.12.2.1107.5.2.31.30274.2022122012370876793447002</t>
  </si>
  <si>
    <t>images/8838569/MR.1.3.12.2.1107.5.2.31.30274.2022122012371195225247057</t>
  </si>
  <si>
    <t>images/8838569/MR.1.3.12.2.1107.5.2.31.30274.202212201237095749247007</t>
  </si>
  <si>
    <t>images/8838839/MR.1.3.12.2.1107.5.2.41.169948.2022120816505559467175728</t>
  </si>
  <si>
    <t>images/8838839/MR.1.3.12.2.1107.5.2.41.169948.2022120816505548296475718</t>
  </si>
  <si>
    <t>images/8838839/MR.1.3.12.2.1107.5.2.41.169948.2022120816505564036375733</t>
  </si>
  <si>
    <t>images/8838839/MR.1.3.12.2.1107.5.2.41.169948.2022120816505559554775729</t>
  </si>
  <si>
    <t>images/8838839/MR.1.3.12.2.1107.5.2.41.169948.202212081638056272574902</t>
  </si>
  <si>
    <t>images/8838839/MR.1.3.12.2.1107.5.2.41.169948.202212081638043181174870</t>
  </si>
  <si>
    <t>images/8838839/MR.1.3.12.2.1107.5.2.41.169948.2022120816380521462874903</t>
  </si>
  <si>
    <t>images/8838839/MR.1.3.12.2.1107.5.2.41.169948.202212081638044981874872</t>
  </si>
  <si>
    <t>images/8839545/MR.1.3.12.2.1107.5.2.41.69518.20221115152230685433097</t>
  </si>
  <si>
    <t>images/8839545/MR.1.3.12.2.1107.5.2.41.69518.202211151522301053433098</t>
  </si>
  <si>
    <t>images/8839545/MR.1.3.12.2.1107.5.2.41.69518.202211151522304324533103</t>
  </si>
  <si>
    <t>images/8839545/MR.1.3.12.2.1107.5.2.41.69518.202211151522306368233109</t>
  </si>
  <si>
    <t>images/8839545/MR.1.3.12.2.1107.5.2.41.69518.2022111515115816114931796</t>
  </si>
  <si>
    <t>images/8839545/MR.1.3.12.2.1107.5.2.41.69518.2022111515115722648031766</t>
  </si>
  <si>
    <t>images/8839545/MR.1.3.12.2.1107.5.2.41.69518.2022111515115839230731798</t>
  </si>
  <si>
    <t>images/8839545/MR.1.3.12.2.1107.5.2.41.69518.2022111515115727760531770</t>
  </si>
  <si>
    <t>images/8840816/MR.1.3.12.2.1107.5.2.19.45302.2023011908593886309024716</t>
  </si>
  <si>
    <t>images/8840816/MR.1.3.12.2.1107.5.2.19.45302.2023011908593888324324720</t>
  </si>
  <si>
    <t>images/8840816/MR.1.3.12.2.1107.5.2.19.45302.2023011908593889904524725</t>
  </si>
  <si>
    <t>images/8840816/MR.1.3.12.2.1107.5.2.19.45302.2023011908593899665324732</t>
  </si>
  <si>
    <t>images/8846951/MR.1.3.12.2.1107.5.2.31.30274.2023011913073917979548286</t>
  </si>
  <si>
    <t>images/8846951/MR.1.3.12.2.1107.5.2.31.30274.2023011913073628504348236</t>
  </si>
  <si>
    <t>images/8846951/MR.1.3.12.2.1107.5.2.31.30274.2023011913073946969448291</t>
  </si>
  <si>
    <t>images/8846951/MR.1.3.12.2.1107.5.2.31.30274.2023011913073657500148241</t>
  </si>
  <si>
    <t>images/8847073/MR.1.3.12.2.1107.5.2.19.45302.2023012312584663415852305</t>
  </si>
  <si>
    <t>images/8847073/MR.1.3.12.2.1107.5.2.19.45302.2023012312584664430552307</t>
  </si>
  <si>
    <t>images/8847073/MR.1.3.12.2.1107.5.2.19.45302.2023012312584667080152309</t>
  </si>
  <si>
    <t>images/8847073/MR.1.3.12.2.1107.5.2.19.45302.2023012312584669937952311</t>
  </si>
  <si>
    <t>images/8847073/MR.1.3.12.2.1107.5.2.19.45302.2023012312345980086750511</t>
  </si>
  <si>
    <t>images/8847073/MR.1.3.12.2.1107.5.2.19.45302.2023012312350057377250533</t>
  </si>
  <si>
    <t>images/8847073/MR.1.3.12.2.1107.5.2.19.45302.2023012312345977210150504</t>
  </si>
  <si>
    <t>images/8847114/MR.1.3.12.2.1107.5.2.41.69518.2023012410203515684327372</t>
  </si>
  <si>
    <t>images/8847114/MR.1.3.12.2.1107.5.2.41.69518.2023012410203511885227362</t>
  </si>
  <si>
    <t>images/8847114/MR.1.3.12.2.1107.5.2.41.69518.2023012410203515542527371</t>
  </si>
  <si>
    <t>images/8847114/MR.1.3.12.2.1107.5.2.41.69518.2023012410203510762727361</t>
  </si>
  <si>
    <t>images/8847114/MR.1.3.12.2.1107.5.2.41.69518.2023012410071385306525911</t>
  </si>
  <si>
    <t>images/8847114/MR.1.3.12.2.1107.5.2.41.69518.2023012410071282826025881</t>
  </si>
  <si>
    <t>images/8847114/MR.1.3.12.2.1107.5.2.41.69518.202301241007149963125913</t>
  </si>
  <si>
    <t>images/8847114/MR.1.3.12.2.1107.5.2.41.69518.2023012410071283117425882</t>
  </si>
  <si>
    <t>images/8853857/MR.1.3.12.2.1107.5.2.41.69518.2023010914412211706969441</t>
  </si>
  <si>
    <t>images/8853857/MR.1.3.12.2.1107.5.2.41.69518.2023010914412217241269446</t>
  </si>
  <si>
    <t>images/8853857/MR.1.3.12.2.1107.5.2.41.69518.2023010914412228699369452</t>
  </si>
  <si>
    <t>images/8853857/MR.1.3.12.2.1107.5.2.41.69518.2023010914412225259169449</t>
  </si>
  <si>
    <t>images/8853857/MR.1.3.12.2.1107.5.2.41.69518.2023010914304437030168134</t>
  </si>
  <si>
    <t>images/8853857/MR.1.3.12.2.1107.5.2.41.69518.2023010914304331984168100</t>
  </si>
  <si>
    <t>images/8853857/MR.1.3.12.2.1107.5.2.41.69518.2023010914304451014268135</t>
  </si>
  <si>
    <t>images/8853857/MR.1.3.12.2.1107.5.2.41.69518.2023010914304335979668105</t>
  </si>
  <si>
    <t>images/8860297/MR.1.3.12.2.1107.5.2.19.45302.2023010417525688449067128</t>
  </si>
  <si>
    <t>images/8860297/MR.1.3.12.2.1107.5.2.19.45302.2023010417525690685267140</t>
  </si>
  <si>
    <t>images/8860297/MR.1.3.12.2.1107.5.2.19.45302.2023010417525691867167146</t>
  </si>
  <si>
    <t>images/8860297/MR.1.3.12.2.1107.5.2.19.45302.20230104175257188667148</t>
  </si>
  <si>
    <t>images/8860297/MR.1.3.12.2.1107.5.2.19.45302.2023010417342653451766250</t>
  </si>
  <si>
    <t>images/8860297/MR.1.3.12.2.1107.5.2.19.45302.2023010417342659226966263</t>
  </si>
  <si>
    <t>images/8860297/MR.1.3.12.2.1107.5.2.19.45302.2023010417342653173566248</t>
  </si>
  <si>
    <t>images/8862891/MR.1.3.12.2.1107.5.2.19.45302.2023012316242078187986467</t>
  </si>
  <si>
    <t>images/8862891/MR.1.3.12.2.1107.5.2.19.45302.2023012316242082423686469</t>
  </si>
  <si>
    <t>images/8862891/MR.1.3.12.2.1107.5.2.19.45302.2023012316242077289986465</t>
  </si>
  <si>
    <t>images/8862891/MR.1.3.12.2.1107.5.2.19.45302.2023012316242082618086471</t>
  </si>
  <si>
    <t>images/8862891/MR.1.3.12.2.1107.5.2.19.45302.2023012316045866539384737</t>
  </si>
  <si>
    <t>images/8862891/MR.1.3.12.2.1107.5.2.19.45302.2023012316045946868684768</t>
  </si>
  <si>
    <t>images/8862891/MR.1.3.12.2.1107.5.2.19.45302.2023012316045866153984734</t>
  </si>
  <si>
    <t>images/8868258/MR.1.3.12.2.1107.5.2.19.45302.2022123007235887890105726</t>
  </si>
  <si>
    <t>images/8868258/MR.1.3.12.2.1107.5.2.19.45302.2022123007235890606105728</t>
  </si>
  <si>
    <t>images/8868258/MR.1.3.12.2.1107.5.2.19.45302.2022123007235894275705774</t>
  </si>
  <si>
    <t>images/8868258/MR.1.3.12.2.1107.5.2.19.45302.2022123007235893656405772</t>
  </si>
  <si>
    <t>images/8871752/MR.1.3.12.2.1107.5.2.50.175670.30000023012607212175400000142</t>
  </si>
  <si>
    <t>images/8871752/MR.1.3.12.2.1107.5.2.50.175670.30000023012607212175400000143</t>
  </si>
  <si>
    <t>images/8871752/MR.1.3.12.2.1107.5.2.50.175670.30000023012607212175400000144</t>
  </si>
  <si>
    <t>images/8873081/MR.1.3.12.2.1107.5.2.41.69518.202302201732052412496624</t>
  </si>
  <si>
    <t>images/8873081/MR.1.3.12.2.1107.5.2.41.69518.202302201732054897596627</t>
  </si>
  <si>
    <t>images/8873081/MR.1.3.12.2.1107.5.2.41.69518.2023022017320511605096636</t>
  </si>
  <si>
    <t>images/8873081/MR.1.3.12.2.1107.5.2.41.69518.202302201732059693496633</t>
  </si>
  <si>
    <t>images/8874629/MR.1.3.12.2.1107.5.2.19.45302.202302071333547907163937</t>
  </si>
  <si>
    <t>images/8874629/MR.1.3.12.2.1107.5.2.19.45302.202302071333546345163935</t>
  </si>
  <si>
    <t>images/8874629/MR.1.3.12.2.1107.5.2.19.45302.202302071333545952263933</t>
  </si>
  <si>
    <t>images/8874629/MR.1.3.12.2.1107.5.2.19.45302.2023020713335410094963939</t>
  </si>
  <si>
    <t>images/8874629/MR.1.3.12.2.1107.5.2.19.45302.2023020713141210930163028</t>
  </si>
  <si>
    <t>images/8874629/MR.1.3.12.2.1107.5.2.19.45302.202302071314129360463019</t>
  </si>
  <si>
    <t>images/8874629/MR.1.3.12.2.1107.5.2.19.45302.2023020713141210546863027</t>
  </si>
  <si>
    <t>images/8876899/MR.1.3.12.2.1107.5.2.41.69518.202303300953533754424260</t>
  </si>
  <si>
    <t>images/8876899/MR.1.3.12.2.1107.5.2.41.69518.2023033009535317000424271</t>
  </si>
  <si>
    <t>images/8876899/MR.1.3.12.2.1107.5.2.41.69518.2023033009535313660824263</t>
  </si>
  <si>
    <t>images/8876899/MR.1.3.12.2.1107.5.2.41.69518.2023033009535315909424268</t>
  </si>
  <si>
    <t>images/8876899/MR.1.3.12.2.1107.5.2.41.69518.2023033009400864490223338</t>
  </si>
  <si>
    <t>images/8876899/MR.1.3.12.2.1107.5.2.41.69518.2023033009400757113323301</t>
  </si>
  <si>
    <t>images/8876899/MR.1.3.12.2.1107.5.2.41.69518.2023033009400884863523339</t>
  </si>
  <si>
    <t>images/8876899/MR.1.3.12.2.1107.5.2.41.69518.2023033009400757962023303</t>
  </si>
  <si>
    <t>images/8878130/MR.1.3.12.2.1107.5.2.50.175670.30000023011413201137400000160</t>
  </si>
  <si>
    <t>images/8878130/MR.1.3.12.2.1107.5.2.50.175670.30000023011413201137400000161</t>
  </si>
  <si>
    <t>images/8878130/MR.1.3.12.2.1107.5.2.50.175670.30000023011413201137400000162</t>
  </si>
  <si>
    <t>images/8884433/MR.1.3.12.2.1107.5.2.19.45302.202302151829502577835321</t>
  </si>
  <si>
    <t>images/8884433/MR.1.3.12.2.1107.5.2.19.45302.202302151829505387035323</t>
  </si>
  <si>
    <t>images/8884433/MR.1.3.12.2.1107.5.2.19.45302.202302151829509545435327</t>
  </si>
  <si>
    <t>images/8884433/MR.1.3.12.2.1107.5.2.19.45302.2023021518295012450735331</t>
  </si>
  <si>
    <t>images/8884433/MR.1.3.12.2.1107.5.2.19.45302.2023021518045523385333493</t>
  </si>
  <si>
    <t>images/8884433/MR.1.3.12.2.1107.5.2.19.45302.202302151804569419133517</t>
  </si>
  <si>
    <t>images/8884433/MR.1.3.12.2.1107.5.2.19.45302.2023021518045519758333485</t>
  </si>
  <si>
    <t>images/8884597/MR.1.3.12.2.1107.5.2.41.69518.2023021613565493152495492</t>
  </si>
  <si>
    <t>images/8884597/MR.1.3.12.2.1107.5.2.41.69518.2023021613565495964395497</t>
  </si>
  <si>
    <t>images/8884597/MR.1.3.12.2.1107.5.2.41.69518.2023021613565498882695503</t>
  </si>
  <si>
    <t>images/8884597/MR.1.3.12.2.1107.5.2.41.69518.202302161356551918995508</t>
  </si>
  <si>
    <t>images/8884597/MR.1.3.12.2.1107.5.2.41.69518.2023021613462610821694701</t>
  </si>
  <si>
    <t>images/8884597/MR.1.3.12.2.1107.5.2.41.69518.2023021613462491915794669</t>
  </si>
  <si>
    <t>images/8884597/MR.1.3.12.2.1107.5.2.41.69518.2023021613462622752194702</t>
  </si>
  <si>
    <t>images/8884597/MR.1.3.12.2.1107.5.2.41.69518.2023021613462474537294659</t>
  </si>
  <si>
    <t>images/8884694/MR.1.3.12.2.1107.5.2.19.45302.2023032710284031380130908</t>
  </si>
  <si>
    <t>images/8884694/MR.1.3.12.2.1107.5.2.19.45302.2023032710284032364730914</t>
  </si>
  <si>
    <t>images/8884694/MR.1.3.12.2.1107.5.2.19.45302.2023032710284037183430958</t>
  </si>
  <si>
    <t>images/8884694/MR.1.3.12.2.1107.5.2.19.45302.2023032710284042030730966</t>
  </si>
  <si>
    <t>images/8884694/MR.1.3.12.2.1107.5.2.19.45302.202303271002378550829962</t>
  </si>
  <si>
    <t>images/8884694/MR.1.3.12.2.1107.5.2.19.45302.2023032710023794653729996</t>
  </si>
  <si>
    <t>images/8884694/MR.1.3.12.2.1107.5.2.19.45302.2023032710023710065029968</t>
  </si>
  <si>
    <t>images/8884823/MR.1.3.12.2.1107.5.2.19.45302.2023010918272956657705572</t>
  </si>
  <si>
    <t>images/8884823/MR.1.3.12.2.1107.5.2.19.45302.2023010918272958457805576</t>
  </si>
  <si>
    <t>images/8884823/MR.1.3.12.2.1107.5.2.19.45302.2023010918272958882705578</t>
  </si>
  <si>
    <t>images/8884823/MR.1.3.12.2.1107.5.2.19.45302.2023010918272960543505582</t>
  </si>
  <si>
    <t>images/8884823/MR.1.3.12.2.1107.5.2.19.45302.2023010918064390973104723</t>
  </si>
  <si>
    <t>images/8884823/MR.1.3.12.2.1107.5.2.19.45302.2023010918064386856104704</t>
  </si>
  <si>
    <t>images/8884823/MR.1.3.12.2.1107.5.2.19.45302.2023010918064390641404722</t>
  </si>
  <si>
    <t>images/8885540/MR.1.3.12.2.1107.5.2.19.45302.2023030811194198702356071</t>
  </si>
  <si>
    <t>images/8885540/MR.1.3.12.2.1107.5.2.19.45302.2023030811194193838356067</t>
  </si>
  <si>
    <t>images/8885540/MR.1.3.12.2.1107.5.2.19.45302.202303081119421425056075</t>
  </si>
  <si>
    <t>images/8885540/MR.1.3.12.2.1107.5.2.19.45302.202303081119425546956081</t>
  </si>
  <si>
    <t>images/8885540/MR.1.3.12.2.1107.5.2.19.45302.2023030810560324364655117</t>
  </si>
  <si>
    <t>images/8885540/MR.1.3.12.2.1107.5.2.19.45302.2023030810560246669155088</t>
  </si>
  <si>
    <t>images/8885540/MR.1.3.12.2.1107.5.2.19.45302.2023030810560339870855122</t>
  </si>
  <si>
    <t>images/8892520/MR.1.3.12.2.1107.5.2.19.45302.2023031016272639907493280</t>
  </si>
  <si>
    <t>images/8892520/MR.1.3.12.2.1107.5.2.19.45302.2023031016272646667393306</t>
  </si>
  <si>
    <t>images/8892520/MR.1.3.12.2.1107.5.2.19.45302.2023031016272650939193310</t>
  </si>
  <si>
    <t>images/8892520/MR.1.3.12.2.1107.5.2.19.45302.2023031016272651457093312</t>
  </si>
  <si>
    <t>images/8892520/MR.1.3.12.2.1107.5.2.19.45302.2023031016025033631292361</t>
  </si>
  <si>
    <t>images/8892520/MR.1.3.12.2.1107.5.2.19.45302.202303101612019080692520</t>
  </si>
  <si>
    <t>images/8892520/MR.1.3.12.2.1107.5.2.19.45302.2023031016024894153792330</t>
  </si>
  <si>
    <t>images/8892520/MR.1.3.12.2.1107.5.2.19.45302.2023031016115971476192489</t>
  </si>
  <si>
    <t>images/8894558/MR.1.3.12.2.1107.5.2.41.69518.2023021713351351712776789</t>
  </si>
  <si>
    <t>images/8894558/MR.1.3.12.2.1107.5.2.41.69518.2023021713351364881476804</t>
  </si>
  <si>
    <t>images/8894558/MR.1.3.12.2.1107.5.2.41.69518.2023021713351370034676807</t>
  </si>
  <si>
    <t>images/8894558/MR.1.3.12.2.1107.5.2.41.69518.2023021713351359934876797</t>
  </si>
  <si>
    <t>images/8894558/MR.1.3.12.2.1107.5.2.41.69518.2023021713163850492475239</t>
  </si>
  <si>
    <t>images/8894558/MR.1.3.12.2.1107.5.2.41.69518.2023021713163723676575198</t>
  </si>
  <si>
    <t>images/8894558/MR.1.3.12.2.1107.5.2.41.69518.2023021713163869615075240</t>
  </si>
  <si>
    <t>images/8894558/MR.1.3.12.2.1107.5.2.41.69518.2023021713163730242775204</t>
  </si>
  <si>
    <t>images/8896593/MR.1.3.12.2.1107.5.2.50.175670.30000023020117102867700000032</t>
  </si>
  <si>
    <t>images/8896593/MR.1.3.12.2.1107.5.2.50.175670.30000023020117102867700000033</t>
  </si>
  <si>
    <t>images/8896593/MR.1.3.12.2.1107.5.2.50.175670.30000023020117102867700000034</t>
  </si>
  <si>
    <t>images/8896866/MR.1.3.12.2.1107.5.2.19.45302.2023022013523158581236564</t>
  </si>
  <si>
    <t>images/8896866/MR.1.3.12.2.1107.5.2.19.45302.2023022013523156166136557</t>
  </si>
  <si>
    <t>images/8896866/MR.1.3.12.2.1107.5.2.19.45302.2023022013523156804236561</t>
  </si>
  <si>
    <t>images/8896866/MR.1.3.12.2.1107.5.2.19.45302.2023022013523158965436577</t>
  </si>
  <si>
    <t>images/8897840/MR.1.3.12.2.1107.5.2.41.69518.2023022308414927228118859</t>
  </si>
  <si>
    <t>images/8897840/MR.1.3.12.2.1107.5.2.41.69518.2023022308414943045718871</t>
  </si>
  <si>
    <t>images/8897840/MR.1.3.12.2.1107.5.2.41.69518.2023022308414941710218870</t>
  </si>
  <si>
    <t>images/8897840/MR.1.3.12.2.1107.5.2.41.69518.2023022308414944714518874</t>
  </si>
  <si>
    <t>images/8897840/MR.1.3.12.2.1107.5.2.41.69518.2023022308313684412018068</t>
  </si>
  <si>
    <t>images/8897840/MR.1.3.12.2.1107.5.2.41.69518.2023022308313558524118029</t>
  </si>
  <si>
    <t>images/8897840/MR.1.3.12.2.1107.5.2.41.69518.2023022308313711430918072</t>
  </si>
  <si>
    <t>images/8897840/MR.1.3.12.2.1107.5.2.41.69518.2023022308313559418818030</t>
  </si>
  <si>
    <t>images/8899566/MR.1.3.12.2.1107.5.2.31.30274.202303071052067428227055</t>
  </si>
  <si>
    <t>images/8899566/MR.1.3.12.2.1107.5.2.31.30274.2023030710520317942627005</t>
  </si>
  <si>
    <t>images/8899566/MR.1.3.12.2.1107.5.2.31.30274.2023030710520636386427060</t>
  </si>
  <si>
    <t>images/8899566/MR.1.3.12.2.1107.5.2.31.30274.2023030710520346835427010</t>
  </si>
  <si>
    <t>images/8900453/MR.1.3.12.2.1107.5.2.19.45302.2023032714133567162358077</t>
  </si>
  <si>
    <t>images/8900453/MR.1.3.12.2.1107.5.2.19.45302.2023032714133568086758081</t>
  </si>
  <si>
    <t>images/8900453/MR.1.3.12.2.1107.5.2.19.45302.2023032714133574518058083</t>
  </si>
  <si>
    <t>images/8900453/MR.1.3.12.2.1107.5.2.19.45302.2023032714133577195658087</t>
  </si>
  <si>
    <t>images/8900453/MR.1.3.12.2.1107.5.2.19.45302.2023032713453882589157126</t>
  </si>
  <si>
    <t>images/8900453/MR.1.3.12.2.1107.5.2.19.45302.2023032713453966195957162</t>
  </si>
  <si>
    <t>images/8900453/MR.1.3.12.2.1107.5.2.19.45302.2023032713453883601057131</t>
  </si>
  <si>
    <t>images/8900476/MR.1.3.12.2.1107.5.2.19.45302.202304131251143224373552</t>
  </si>
  <si>
    <t>images/8900476/MR.1.3.12.2.1107.5.2.19.45302.202304131251145323673554</t>
  </si>
  <si>
    <t>images/8900476/MR.1.3.12.2.1107.5.2.19.45302.202304131251146131473556</t>
  </si>
  <si>
    <t>images/8900476/MR.1.3.12.2.1107.5.2.19.45302.202304131251148818173560</t>
  </si>
  <si>
    <t>images/8900476/MR.1.3.12.2.1107.5.2.19.45302.2023041312291843862471338</t>
  </si>
  <si>
    <t>images/8900476/MR.1.3.12.2.1107.5.2.19.45302.2023041312291843173571337</t>
  </si>
  <si>
    <t>images/8900476/MR.1.3.12.2.1107.5.2.19.45302.2023041312291841455971329</t>
  </si>
  <si>
    <t>images/8900526/MR.1.3.12.2.1107.5.2.19.45302.2023040612411830833141538</t>
  </si>
  <si>
    <t>images/8900526/MR.1.3.12.2.1107.5.2.19.45302.2023040612411917817241565</t>
  </si>
  <si>
    <t>images/8900526/MR.1.3.12.2.1107.5.2.19.45302.2023040612411833462141541</t>
  </si>
  <si>
    <t>images/8902667/MR.1.3.12.2.1107.5.2.41.69518.2023033016100353918781415</t>
  </si>
  <si>
    <t>images/8902667/MR.1.3.12.2.1107.5.2.41.69518.2023033016100351333181409</t>
  </si>
  <si>
    <t>images/8902667/MR.1.3.12.2.1107.5.2.41.69518.2023033016100359292981418</t>
  </si>
  <si>
    <t>images/8902667/MR.1.3.12.2.1107.5.2.41.69518.2023033016100363977481421</t>
  </si>
  <si>
    <t>images/8902667/MR.1.3.12.2.1107.5.2.41.69518.2023033015594190574080616</t>
  </si>
  <si>
    <t>images/8902667/MR.1.3.12.2.1107.5.2.41.69518.2023033015594066126280578</t>
  </si>
  <si>
    <t>images/8902667/MR.1.3.12.2.1107.5.2.41.69518.2023033015594211628180619</t>
  </si>
  <si>
    <t>images/8902667/MR.1.3.12.2.1107.5.2.41.69518.2023033015594064482880575</t>
  </si>
  <si>
    <t>images/8902780/MR.1.3.12.2.1107.5.2.50.175670.30000023040313591185700000159</t>
  </si>
  <si>
    <t>images/8902780/MR.1.3.12.2.1107.5.2.50.175670.30000023040313591185700000160</t>
  </si>
  <si>
    <t>images/8902780/MR.1.3.12.2.1107.5.2.50.175670.30000023040313591185700000161</t>
  </si>
  <si>
    <t>images/8902886/MR.1.3.12.2.1107.5.2.19.45302.2023032718523821520802010</t>
  </si>
  <si>
    <t>images/8902886/MR.1.3.12.2.1107.5.2.19.45302.2023032718523823677302014</t>
  </si>
  <si>
    <t>images/8902886/MR.1.3.12.2.1107.5.2.19.45302.2023032718523829030702016</t>
  </si>
  <si>
    <t>images/8902886/MR.1.3.12.2.1107.5.2.19.45302.2023032718523834353402020</t>
  </si>
  <si>
    <t>images/8902886/MR.1.3.12.2.1107.5.2.19.45302.2023032718301554156701151</t>
  </si>
  <si>
    <t>images/8902886/MR.1.3.12.2.1107.5.2.19.45302.2023032718301554353201152</t>
  </si>
  <si>
    <t>images/8902886/MR.1.3.12.2.1107.5.2.19.45302.2023032718301556409401166</t>
  </si>
  <si>
    <t>images/8905058/MR.1.3.12.2.1107.5.2.19.45302.2023042007500845021209617</t>
  </si>
  <si>
    <t>images/8905058/MR.1.3.12.2.1107.5.2.19.45302.2023042007500849984609633</t>
  </si>
  <si>
    <t>images/8905058/MR.1.3.12.2.1107.5.2.19.45302.2023042007500866047609653</t>
  </si>
  <si>
    <t>images/8905058/MR.1.3.12.2.1107.5.2.19.45302.2023042007500853905309641</t>
  </si>
  <si>
    <t>images/8907112/MR.1.3.12.2.1107.5.2.19.45302.2023032111393190326577281</t>
  </si>
  <si>
    <t>images/8907112/MR.1.3.12.2.1107.5.2.19.45302.2023032111393187562577277</t>
  </si>
  <si>
    <t>images/8907112/MR.1.3.12.2.1107.5.2.19.45302.2023032111393186443977275</t>
  </si>
  <si>
    <t>images/8907112/MR.1.3.12.2.1107.5.2.19.45302.2023032111393190651877283</t>
  </si>
  <si>
    <t>images/8907112/MR.1.3.12.2.1107.5.2.19.45302.2023032111105981844375418</t>
  </si>
  <si>
    <t>images/8907112/MR.1.3.12.2.1107.5.2.19.45302.2023032111110052474975443</t>
  </si>
  <si>
    <t>images/8907112/MR.1.3.12.2.1107.5.2.19.45302.2023032111105985022675424</t>
  </si>
  <si>
    <t>images/8907305/MR.1.3.12.2.1107.5.2.19.45302.2023032109174133462826702</t>
  </si>
  <si>
    <t>images/8907305/MR.1.3.12.2.1107.5.2.19.45302.2023032109174135162726704</t>
  </si>
  <si>
    <t>images/8907305/MR.1.3.12.2.1107.5.2.19.45302.2023032109174137524426708</t>
  </si>
  <si>
    <t>images/8907305/MR.1.3.12.2.1107.5.2.19.45302.2023032109174145917926718</t>
  </si>
  <si>
    <t>images/8914399/MR.1.3.12.2.1107.5.2.19.45302.2023042415043124972223116</t>
  </si>
  <si>
    <t>images/8914399/MR.1.3.12.2.1107.5.2.19.45302.2023042415043118741223110</t>
  </si>
  <si>
    <t>images/8914399/MR.1.3.12.2.1107.5.2.19.45302.2023042415043119144123112</t>
  </si>
  <si>
    <t>images/8914399/MR.1.3.12.2.1107.5.2.19.45302.2023042415043121467623114</t>
  </si>
  <si>
    <t>images/8914399/MR.1.3.12.2.1107.5.2.19.45302.2023042414431794646722121</t>
  </si>
  <si>
    <t>images/8914399/MR.1.3.12.2.1107.5.2.19.45302.2023042414431887473522159</t>
  </si>
  <si>
    <t>images/8914399/MR.1.3.12.2.1107.5.2.19.45302.2023042414431799193922133</t>
  </si>
  <si>
    <t>images/8916034/MR.1.3.12.2.1107.5.2.41.69518.2023022207284584231206321</t>
  </si>
  <si>
    <t>images/8916034/MR.1.3.12.2.1107.5.2.41.69518.2023022207284588432106327</t>
  </si>
  <si>
    <t>images/8916034/MR.1.3.12.2.1107.5.2.41.69518.2023022207284587984106326</t>
  </si>
  <si>
    <t>images/8916034/MR.1.3.12.2.1107.5.2.41.69518.2023022207284591558006330</t>
  </si>
  <si>
    <t>images/8916034/MR.1.3.12.2.1107.5.2.41.69518.2023022207183275457505541</t>
  </si>
  <si>
    <t>images/8916034/MR.1.3.12.2.1107.5.2.41.69518.2023022207183144322105497</t>
  </si>
  <si>
    <t>images/8916034/MR.1.3.12.2.1107.5.2.41.69518.2023022207183292415805542</t>
  </si>
  <si>
    <t>images/8916034/MR.1.3.12.2.1107.5.2.41.69518.2023022207183144660005498</t>
  </si>
  <si>
    <t>images/8921949/MR.1.3.12.2.1107.5.2.19.45302.2023051109210320821830094</t>
  </si>
  <si>
    <t>images/8921949/MR.1.3.12.2.1107.5.2.19.45302.2023051109210325808830098</t>
  </si>
  <si>
    <t>images/8921949/MR.1.3.12.2.1107.5.2.19.45302.2023051109210326329130100</t>
  </si>
  <si>
    <t>images/8921949/MR.1.3.12.2.1107.5.2.19.45302.2023051109210327710530104</t>
  </si>
  <si>
    <t>images/8921949/MR.1.3.12.2.1107.5.2.19.45302.2023051109002181839628361</t>
  </si>
  <si>
    <t>images/8921949/MR.1.3.12.2.1107.5.2.19.45302.2023051109002264039928391</t>
  </si>
  <si>
    <t>images/8921949/MR.1.3.12.2.1107.5.2.19.45302.2023051109002181740628360</t>
  </si>
  <si>
    <t>images/8929870/MR.1.3.12.2.1107.5.2.19.45302.2023032416180487903589245</t>
  </si>
  <si>
    <t>images/8929870/MR.1.3.12.2.1107.5.2.19.45302.2023032416180493786889255</t>
  </si>
  <si>
    <t>images/8929870/MR.1.3.12.2.1107.5.2.19.45302.2023032416180492203289249</t>
  </si>
  <si>
    <t>images/8929870/MR.1.3.12.2.1107.5.2.19.45302.2023032416180492466789251</t>
  </si>
  <si>
    <t>images/8929870/MR.1.3.12.2.1107.5.2.19.45302.2023032415542858909488118</t>
  </si>
  <si>
    <t>images/8929870/MR.1.3.12.2.1107.5.2.19.45302.2023032415542950979488142</t>
  </si>
  <si>
    <t>images/8929870/MR.1.3.12.2.1107.5.2.19.45302.2023032415542853875188109</t>
  </si>
  <si>
    <t>images/8930353/MR.1.3.12.2.1107.5.2.31.30274.30000023050506333962500001383</t>
  </si>
  <si>
    <t>MPR_cor_t1_vibe_fs_sag</t>
  </si>
  <si>
    <t>images/8930353/MR.1.3.12.2.1107.5.2.31.30274.30000023050506333962500001384</t>
  </si>
  <si>
    <t>images/8930353/MR.1.3.12.2.1107.5.2.31.30274.30000023050506333962500001385</t>
  </si>
  <si>
    <t>images/8930353/MR.1.3.12.2.1107.5.2.31.30274.30000023050506333962500000469</t>
  </si>
  <si>
    <t>MPR_tra_t1_vibe_fs_sag</t>
  </si>
  <si>
    <t>images/8930353/MR.1.3.12.2.1107.5.2.31.30274.30000023050506333962500000470</t>
  </si>
  <si>
    <t>images/8930353/MR.1.3.12.2.1107.5.2.31.30274.30000023050506333962500000471</t>
  </si>
  <si>
    <t>images/8930353/MR.1.3.12.2.1107.5.2.31.30274.30000023050506333962500000472</t>
  </si>
  <si>
    <t>images/8930353/MR.1.3.12.2.1107.5.2.31.30274.2023050508360996596705781</t>
  </si>
  <si>
    <t>images/8930353/MR.1.3.12.2.1107.5.2.31.30274.2023050508360738587905731</t>
  </si>
  <si>
    <t>images/8930353/MR.1.3.12.2.1107.5.2.31.30274.2023050508361022378505786</t>
  </si>
  <si>
    <t>images/8930353/MR.1.3.12.2.1107.5.2.31.30274.2023050508360764395505736</t>
  </si>
  <si>
    <t>images/8930425/MR.1.3.12.2.1107.5.2.19.45302.2023050212461183653072650</t>
  </si>
  <si>
    <t>images/8930425/MR.1.3.12.2.1107.5.2.19.45302.2023050212461185659772654</t>
  </si>
  <si>
    <t>images/8930425/MR.1.3.12.2.1107.5.2.19.45302.2023050212461190802972662</t>
  </si>
  <si>
    <t>images/8930425/MR.1.3.12.2.1107.5.2.19.45302.2023050212461188537872658</t>
  </si>
  <si>
    <t>images/8930425/MR.1.3.12.2.1107.5.2.19.45302.202305021227048615171759</t>
  </si>
  <si>
    <t>images/8930425/MR.1.3.12.2.1107.5.2.19.45302.2023050212270495587971786</t>
  </si>
  <si>
    <t>images/8930425/MR.1.3.12.2.1107.5.2.19.45302.202305021227048269671758</t>
  </si>
  <si>
    <t>images/8930512/MR.1.3.12.2.1107.5.2.19.45302.2023032209411699100998166</t>
  </si>
  <si>
    <t>images/8930512/MR.1.3.12.2.1107.5.2.19.45302.202303220941171686598174</t>
  </si>
  <si>
    <t>images/8930512/MR.1.3.12.2.1107.5.2.19.45302.202303220941175763898178</t>
  </si>
  <si>
    <t>images/8930512/MR.1.3.12.2.1107.5.2.19.45302.202303220941178947598180</t>
  </si>
  <si>
    <t>images/8931206/MR.1.3.12.2.1107.5.2.50.175670.30000023031115145953300000032</t>
  </si>
  <si>
    <t>images/8931206/MR.1.3.12.2.1107.5.2.50.175670.30000023031115145953300000033</t>
  </si>
  <si>
    <t>images/8931206/MR.1.3.12.2.1107.5.2.50.175670.30000023031115145953300000034</t>
  </si>
  <si>
    <t>images/8934350/MR.1.3.12.2.1107.5.2.50.175670.30000023042506553756900000159</t>
  </si>
  <si>
    <t>images/8934350/MR.1.3.12.2.1107.5.2.50.175670.30000023042506553756900000160</t>
  </si>
  <si>
    <t>images/8934350/MR.1.3.12.2.1107.5.2.50.175670.30000023042506553756900000161</t>
  </si>
  <si>
    <t>images/8935391/MR.1.3.12.2.1107.5.2.19.45302.2023032113293067542699977</t>
  </si>
  <si>
    <t>images/8935391/MR.1.3.12.2.1107.5.2.19.45302.2023032113293062268899973</t>
  </si>
  <si>
    <t>images/8935391/MR.1.3.12.2.1107.5.2.19.45302.2023032113293061571799961</t>
  </si>
  <si>
    <t>images/8935391/MR.1.3.12.2.1107.5.2.19.45302.2023032113293072304299981</t>
  </si>
  <si>
    <t>images/8935391/MR.1.3.12.2.1107.5.2.19.45302.2023032113054032555198099</t>
  </si>
  <si>
    <t>images/8935391/MR.1.3.12.2.1107.5.2.19.45302.2023032113054119855298127</t>
  </si>
  <si>
    <t>images/8935391/MR.1.3.12.2.1107.5.2.19.45302.2023032113054032346198095</t>
  </si>
  <si>
    <t>images/8947649/MR.1.3.12.2.1107.5.2.19.45302.2023050608434185119710864</t>
  </si>
  <si>
    <t>images/8947649/MR.1.3.12.2.1107.5.2.19.45302.2023050608434183351610856</t>
  </si>
  <si>
    <t>images/8947649/MR.1.3.12.2.1107.5.2.19.45302.2023050608434183555210858</t>
  </si>
  <si>
    <t>images/8947649/MR.1.3.12.2.1107.5.2.19.45302.2023050608434184675610860</t>
  </si>
  <si>
    <t>images/8947649/MR.1.3.12.2.1107.5.2.19.45302.2023050608224372737209869</t>
  </si>
  <si>
    <t>images/8947649/MR.1.3.12.2.1107.5.2.19.45302.2023050608224474389409907</t>
  </si>
  <si>
    <t>images/8947649/MR.1.3.12.2.1107.5.2.19.45302.2023050608224377396309878</t>
  </si>
  <si>
    <t>images/8962874/MR.1.3.12.2.1107.5.2.19.45302.2023041713454818591760711</t>
  </si>
  <si>
    <t>images/8962874/MR.1.3.12.2.1107.5.2.19.45302.2023041713454819304360715</t>
  </si>
  <si>
    <t>images/8962874/MR.1.3.12.2.1107.5.2.19.45302.2023041713454821956160719</t>
  </si>
  <si>
    <t>images/8962874/MR.1.3.12.2.1107.5.2.19.45302.2023041713454822655560721</t>
  </si>
  <si>
    <t>Testo 5.44nmol/l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</si>
</sst>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17" fontId="0" fillId="0" borderId="0" xfId="0" applyNumberForma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1"/>
    <xf numFmtId="3" fontId="0" fillId="0" borderId="0" xfId="0" applyNumberFormat="1"/>
    <xf numFmtId="0" fontId="6" fillId="0" borderId="0" xfId="0" applyFont="1"/>
    <xf numFmtId="2" fontId="0" fillId="0" borderId="0" xfId="0" applyNumberFormat="1"/>
    <xf numFmtId="14" fontId="2" fillId="0" borderId="0" xfId="0" applyNumberFormat="1" applyFont="1"/>
    <xf numFmtId="14" fontId="3" fillId="0" borderId="0" xfId="0" applyNumberFormat="1" applyFont="1"/>
    <xf numFmtId="0" fontId="7" fillId="2" borderId="0" xfId="0" applyFont="1" applyFill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" fillId="2" borderId="2" xfId="0" applyFont="1" applyFill="1" applyBorder="1" applyAlignment="1">
      <alignment horizontal="center" vertical="top"/>
    </xf>
  </cellXfs>
  <cellStyles count="2">
    <cellStyle name="Hyperlink" xfId="1" xr:uid="{00000000-000B-0000-0000-000008000000}"/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9" formatCode="dd/mm/yyyy"/>
    </dxf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95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B9EE7-0503-4A9B-A540-B83D0898A655}" name="Table1" displayName="Table1" ref="A1:AC528" totalsRowShown="0" headerRowDxfId="7">
  <autoFilter ref="A1:AC528" xr:uid="{8D6B9EE7-0503-4A9B-A540-B83D0898A655}"/>
  <sortState xmlns:xlrd2="http://schemas.microsoft.com/office/spreadsheetml/2017/richdata2" ref="A2:AB528">
    <sortCondition ref="J1:J528"/>
  </sortState>
  <tableColumns count="29">
    <tableColumn id="1" xr3:uid="{61C87983-31CD-4466-AF0E-1EF6DB15768D}" name="%ID"/>
    <tableColumn id="2" xr3:uid="{0E86087D-3398-4CD2-8336-A146C3EDB007}" name="Fall Nr."/>
    <tableColumn id="3" xr3:uid="{00E62B44-6DAF-41AE-A675-0C7325101EAD}" name="Datum/Zeit" dataDxfId="6"/>
    <tableColumn id="4" xr3:uid="{67D3BE42-5D39-429F-B883-6F6B45FD6EC1}" name="Modalität"/>
    <tableColumn id="5" xr3:uid="{14D9E7BD-2376-4549-927A-5160F9F9AB4A}" name="Exam Code"/>
    <tableColumn id="6" xr3:uid="{AB240A02-4821-41FF-93B7-6A6D31D1147D}" name="Exam Name"/>
    <tableColumn id="7" xr3:uid="{20F88BCA-FE39-4AD5-84C7-4CD45BEBA016}" name="Abteilung"/>
    <tableColumn id="8" xr3:uid="{F6394750-2455-40FE-BF7A-8606675F0FD6}" name="Arbeitsplatz.Kürzel"/>
    <tableColumn id="9" xr3:uid="{5B97E675-8A1B-4097-9BE1-0C3E8D2E41E9}" name="Aufnahmeart"/>
    <tableColumn id="10" xr3:uid="{EB2113A4-7951-404F-A3CD-12A988382CA2}" name="PID"/>
    <tableColumn id="11" xr3:uid="{2777D83B-9106-442F-9EBA-2654CC049E3B}" name="Grösse"/>
    <tableColumn id="12" xr3:uid="{4670AA45-43DF-49A5-9FD8-6A97ECAABE86}" name="Ausfälle prä"/>
    <tableColumn id="13" xr3:uid="{5C3F046E-E698-4CF2-9CD8-D69806E3B32B}" name="Prolaktin"/>
    <tableColumn id="14" xr3:uid="{D63FF59F-D2EA-48ED-9137-B242BA6B3654}" name="IGF1"/>
    <tableColumn id="15" xr3:uid="{31E96555-F99D-4905-A7F1-A97F3B50CF66}" name="Cortisol"/>
    <tableColumn id="16" xr3:uid="{BEB215EA-8899-4697-A7D1-E8B405CA1007}" name="fT4"/>
    <tableColumn id="17" xr3:uid="{ACE737C3-15A8-4EB9-9D87-A9965B84332B}" name="weiteres Labor"/>
    <tableColumn id="18" xr3:uid="{2CE64DA4-C356-4B61-BACE-15D4384F5F28}" name="Qualität"/>
    <tableColumn id="19" xr3:uid="{BE7F1A15-61B3-446C-A446-F3536D905BDF}" name="ED" dataDxfId="5"/>
    <tableColumn id="20" xr3:uid="{83950438-5EE3-4D2C-AB13-907C05E51C57}" name="OP Datum"/>
    <tableColumn id="21" xr3:uid="{3D8157CE-D608-4943-9020-C4C71A3C8462}" name="Ausfälle post"/>
    <tableColumn id="22" xr3:uid="{BE74240B-09B1-4431-BF38-D4112B061D1B}" name="Diagnose"/>
    <tableColumn id="23" xr3:uid="{2ADBD6C2-9671-44E2-98B8-AC809B7D73B4}" name="Kategorie"/>
    <tableColumn id="24" xr3:uid="{BC3CD981-A10B-4DF0-9A60-A3A4FA8AD4C2}" name="Patient Alter"/>
    <tableColumn id="25" xr3:uid="{65C34110-50A4-45AE-91E3-577130A1A45D}" name="Zuweiser"/>
    <tableColumn id="26" xr3:uid="{4C66C499-7B28-4310-8B3E-178749F1EC78}" name="AnforderungDatum"/>
    <tableColumn id="27" xr3:uid="{A585724E-39E0-446A-A193-72A764970AE7}" name="ÜberweiserIntern.Bereich"/>
    <tableColumn id="28" xr3:uid="{B16DFAB0-0266-4D03-B4F6-88ACF5B77E8B}" name="ÜberweiserIntern.Klinik"/>
    <tableColumn id="29" xr3:uid="{6A363A12-6CC6-47E4-A880-52429A69ADF3}" name="Gender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mc/articles/PMC9206165/" TargetMode="External"/><Relationship Id="rId2" Type="http://schemas.openxmlformats.org/officeDocument/2006/relationships/hyperlink" Target="https://www.ncbi.nlm.nih.gov/pmc/articles/PMC5794073/" TargetMode="External"/><Relationship Id="rId1" Type="http://schemas.openxmlformats.org/officeDocument/2006/relationships/hyperlink" Target="https://academic.oup.com/amamanualofstyle/si-conversion-calculator" TargetMode="External"/><Relationship Id="rId4" Type="http://schemas.openxmlformats.org/officeDocument/2006/relationships/hyperlink" Target="https://labosud.fr/wp-content/uploads/sites/7/2023/08/Verification_of_Roche_reference_ranges_for_serum_prolactin_in_children_adolescents_adults_and_the_elderly-2023-07-11-05-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9"/>
  <sheetViews>
    <sheetView tabSelected="1" topLeftCell="E1" zoomScale="110" zoomScaleNormal="110" workbookViewId="0">
      <pane ySplit="1" topLeftCell="A2" activePane="bottomLeft" state="frozen"/>
      <selection activeCell="H1" sqref="H1"/>
      <selection pane="bottomLeft" activeCell="A2" sqref="A2"/>
    </sheetView>
  </sheetViews>
  <sheetFormatPr baseColWidth="10" defaultColWidth="9.109375" defaultRowHeight="14.4" x14ac:dyDescent="0.3"/>
  <cols>
    <col min="1" max="20" width="19.44140625" customWidth="1"/>
    <col min="21" max="21" width="28" bestFit="1" customWidth="1"/>
    <col min="22" max="22" width="24.5546875" bestFit="1" customWidth="1"/>
    <col min="23" max="23" width="35" bestFit="1" customWidth="1"/>
    <col min="24" max="24" width="19.441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8921949</v>
      </c>
      <c r="B2" t="s">
        <v>23</v>
      </c>
      <c r="C2" s="2">
        <v>45057.375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>
        <v>300146159</v>
      </c>
      <c r="K2" t="s">
        <v>30</v>
      </c>
      <c r="L2" t="s">
        <v>31</v>
      </c>
      <c r="N2" s="5">
        <v>44440</v>
      </c>
      <c r="O2" s="3">
        <v>44456</v>
      </c>
      <c r="P2" t="s">
        <v>32</v>
      </c>
      <c r="Q2" t="s">
        <v>33</v>
      </c>
      <c r="R2" t="s">
        <v>34</v>
      </c>
      <c r="S2">
        <v>57</v>
      </c>
      <c r="T2" t="s">
        <v>35</v>
      </c>
      <c r="U2" t="s">
        <v>36</v>
      </c>
      <c r="V2" t="s">
        <v>37</v>
      </c>
      <c r="W2" t="s">
        <v>38</v>
      </c>
    </row>
    <row r="3" spans="1:23" x14ac:dyDescent="0.3">
      <c r="A3">
        <v>8947649</v>
      </c>
      <c r="B3" t="s">
        <v>39</v>
      </c>
      <c r="C3" s="2">
        <v>45052.341666666667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>
        <v>762512</v>
      </c>
      <c r="K3" t="s">
        <v>30</v>
      </c>
      <c r="L3" t="s">
        <v>40</v>
      </c>
      <c r="N3" s="5">
        <v>43344</v>
      </c>
      <c r="O3" s="3">
        <v>43362</v>
      </c>
      <c r="P3" t="s">
        <v>41</v>
      </c>
      <c r="Q3" t="s">
        <v>42</v>
      </c>
      <c r="R3" t="s">
        <v>34</v>
      </c>
      <c r="S3">
        <v>66</v>
      </c>
      <c r="T3" t="s">
        <v>43</v>
      </c>
      <c r="U3" t="s">
        <v>44</v>
      </c>
      <c r="V3" t="s">
        <v>45</v>
      </c>
      <c r="W3" t="s">
        <v>46</v>
      </c>
    </row>
    <row r="4" spans="1:23" x14ac:dyDescent="0.3">
      <c r="A4">
        <v>8688141</v>
      </c>
      <c r="B4" t="s">
        <v>47</v>
      </c>
      <c r="C4" s="2">
        <v>45051.59652777778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>
        <v>365189</v>
      </c>
      <c r="M4" t="s">
        <v>48</v>
      </c>
      <c r="S4">
        <v>32</v>
      </c>
      <c r="T4" t="s">
        <v>49</v>
      </c>
      <c r="U4" t="s">
        <v>50</v>
      </c>
      <c r="V4" t="s">
        <v>45</v>
      </c>
      <c r="W4" t="s">
        <v>49</v>
      </c>
    </row>
    <row r="5" spans="1:23" x14ac:dyDescent="0.3">
      <c r="A5">
        <v>8930353</v>
      </c>
      <c r="B5" t="s">
        <v>51</v>
      </c>
      <c r="C5" s="2">
        <v>45051.32916666667</v>
      </c>
      <c r="D5" t="s">
        <v>24</v>
      </c>
      <c r="E5" t="s">
        <v>25</v>
      </c>
      <c r="F5" t="s">
        <v>26</v>
      </c>
      <c r="G5" t="s">
        <v>27</v>
      </c>
      <c r="H5" t="s">
        <v>52</v>
      </c>
      <c r="I5" t="s">
        <v>29</v>
      </c>
      <c r="J5">
        <v>543641</v>
      </c>
      <c r="K5" t="s">
        <v>53</v>
      </c>
      <c r="L5" t="s">
        <v>40</v>
      </c>
      <c r="N5">
        <v>2006</v>
      </c>
      <c r="O5" t="s">
        <v>54</v>
      </c>
      <c r="P5" t="s">
        <v>40</v>
      </c>
      <c r="Q5" t="s">
        <v>55</v>
      </c>
      <c r="R5" t="s">
        <v>34</v>
      </c>
      <c r="S5">
        <v>39</v>
      </c>
      <c r="T5" t="s">
        <v>43</v>
      </c>
      <c r="U5" t="s">
        <v>56</v>
      </c>
      <c r="V5" t="s">
        <v>45</v>
      </c>
      <c r="W5" t="s">
        <v>46</v>
      </c>
    </row>
    <row r="6" spans="1:23" x14ac:dyDescent="0.3">
      <c r="A6">
        <v>8930425</v>
      </c>
      <c r="B6" t="s">
        <v>57</v>
      </c>
      <c r="C6" s="2">
        <v>45048.50277777778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300302329</v>
      </c>
      <c r="K6" t="s">
        <v>30</v>
      </c>
      <c r="L6" t="s">
        <v>58</v>
      </c>
      <c r="N6" s="5">
        <v>44470</v>
      </c>
      <c r="O6" s="5">
        <v>44197</v>
      </c>
      <c r="P6" t="s">
        <v>59</v>
      </c>
      <c r="Q6" t="s">
        <v>60</v>
      </c>
      <c r="R6" t="s">
        <v>34</v>
      </c>
      <c r="S6">
        <v>56</v>
      </c>
      <c r="T6" t="s">
        <v>35</v>
      </c>
      <c r="U6" t="s">
        <v>61</v>
      </c>
      <c r="V6" t="s">
        <v>37</v>
      </c>
      <c r="W6" t="s">
        <v>38</v>
      </c>
    </row>
    <row r="7" spans="1:23" x14ac:dyDescent="0.3">
      <c r="A7">
        <v>8934350</v>
      </c>
      <c r="B7" t="s">
        <v>62</v>
      </c>
      <c r="C7" s="2">
        <v>45041.286805555559</v>
      </c>
      <c r="D7" t="s">
        <v>24</v>
      </c>
      <c r="E7" t="s">
        <v>25</v>
      </c>
      <c r="F7" t="s">
        <v>26</v>
      </c>
      <c r="G7" t="s">
        <v>27</v>
      </c>
      <c r="H7" t="s">
        <v>63</v>
      </c>
      <c r="I7" t="s">
        <v>29</v>
      </c>
      <c r="J7">
        <v>492356</v>
      </c>
      <c r="M7" t="s">
        <v>64</v>
      </c>
      <c r="S7">
        <v>71</v>
      </c>
      <c r="T7" t="s">
        <v>65</v>
      </c>
      <c r="U7" t="s">
        <v>66</v>
      </c>
      <c r="V7" t="s">
        <v>37</v>
      </c>
      <c r="W7" t="s">
        <v>67</v>
      </c>
    </row>
    <row r="8" spans="1:23" x14ac:dyDescent="0.3">
      <c r="A8">
        <v>8914399</v>
      </c>
      <c r="B8" t="s">
        <v>68</v>
      </c>
      <c r="C8" s="2">
        <v>45040.612500000003</v>
      </c>
      <c r="D8" t="s">
        <v>24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  <c r="J8">
        <v>698545</v>
      </c>
      <c r="K8" t="s">
        <v>30</v>
      </c>
      <c r="L8" t="s">
        <v>32</v>
      </c>
      <c r="N8" s="5">
        <v>41699</v>
      </c>
      <c r="O8" s="3">
        <v>44491</v>
      </c>
      <c r="P8" t="s">
        <v>32</v>
      </c>
      <c r="Q8" t="s">
        <v>69</v>
      </c>
      <c r="R8" t="s">
        <v>34</v>
      </c>
      <c r="S8">
        <v>79</v>
      </c>
      <c r="T8" t="s">
        <v>35</v>
      </c>
      <c r="U8" t="s">
        <v>70</v>
      </c>
      <c r="V8" t="s">
        <v>37</v>
      </c>
      <c r="W8" t="s">
        <v>38</v>
      </c>
    </row>
    <row r="9" spans="1:23" x14ac:dyDescent="0.3">
      <c r="A9">
        <v>8905058</v>
      </c>
      <c r="B9" t="s">
        <v>71</v>
      </c>
      <c r="C9" s="2">
        <v>45036.321527777778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607192</v>
      </c>
      <c r="M9" t="s">
        <v>48</v>
      </c>
      <c r="S9">
        <v>45</v>
      </c>
      <c r="T9" t="s">
        <v>72</v>
      </c>
      <c r="U9" t="s">
        <v>73</v>
      </c>
      <c r="V9" t="s">
        <v>74</v>
      </c>
      <c r="W9" t="s">
        <v>74</v>
      </c>
    </row>
    <row r="10" spans="1:23" x14ac:dyDescent="0.3">
      <c r="A10">
        <v>8962874</v>
      </c>
      <c r="B10" t="s">
        <v>75</v>
      </c>
      <c r="C10" s="2">
        <v>45033.552083333343</v>
      </c>
      <c r="D10" t="s">
        <v>24</v>
      </c>
      <c r="E10" t="s">
        <v>25</v>
      </c>
      <c r="F10" t="s">
        <v>26</v>
      </c>
      <c r="G10" t="s">
        <v>27</v>
      </c>
      <c r="H10" t="s">
        <v>28</v>
      </c>
      <c r="I10" t="s">
        <v>29</v>
      </c>
      <c r="J10">
        <v>465622</v>
      </c>
      <c r="M10" t="s">
        <v>64</v>
      </c>
      <c r="S10">
        <v>35</v>
      </c>
      <c r="T10" t="s">
        <v>65</v>
      </c>
      <c r="U10" t="s">
        <v>76</v>
      </c>
      <c r="V10" t="s">
        <v>37</v>
      </c>
      <c r="W10" t="s">
        <v>67</v>
      </c>
    </row>
    <row r="11" spans="1:23" x14ac:dyDescent="0.3">
      <c r="A11">
        <v>8900476</v>
      </c>
      <c r="B11" t="s">
        <v>77</v>
      </c>
      <c r="C11" s="2">
        <v>45029.520833333343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85894</v>
      </c>
      <c r="M11" t="s">
        <v>48</v>
      </c>
      <c r="S11">
        <v>54</v>
      </c>
      <c r="T11" t="s">
        <v>35</v>
      </c>
      <c r="U11" t="s">
        <v>78</v>
      </c>
      <c r="V11" t="s">
        <v>37</v>
      </c>
      <c r="W11" t="s">
        <v>38</v>
      </c>
    </row>
    <row r="12" spans="1:23" x14ac:dyDescent="0.3">
      <c r="A12">
        <v>8810845</v>
      </c>
      <c r="B12" t="s">
        <v>79</v>
      </c>
      <c r="C12" s="2">
        <v>45029.315972222219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300097581</v>
      </c>
      <c r="K12" t="s">
        <v>53</v>
      </c>
      <c r="L12" t="s">
        <v>40</v>
      </c>
      <c r="N12" s="3">
        <v>44760</v>
      </c>
      <c r="P12" t="s">
        <v>40</v>
      </c>
      <c r="Q12" t="s">
        <v>60</v>
      </c>
      <c r="R12" t="s">
        <v>34</v>
      </c>
      <c r="S12">
        <v>55</v>
      </c>
      <c r="T12" t="s">
        <v>65</v>
      </c>
      <c r="U12" t="s">
        <v>80</v>
      </c>
      <c r="V12" t="s">
        <v>37</v>
      </c>
      <c r="W12" t="s">
        <v>67</v>
      </c>
    </row>
    <row r="13" spans="1:23" x14ac:dyDescent="0.3">
      <c r="A13">
        <v>8922755</v>
      </c>
      <c r="B13" t="s">
        <v>81</v>
      </c>
      <c r="C13" s="2">
        <v>45027.31527777778</v>
      </c>
      <c r="D13" t="s">
        <v>24</v>
      </c>
      <c r="E13" t="s">
        <v>25</v>
      </c>
      <c r="F13" t="s">
        <v>26</v>
      </c>
      <c r="G13" t="s">
        <v>27</v>
      </c>
      <c r="H13" t="s">
        <v>63</v>
      </c>
      <c r="I13" t="s">
        <v>29</v>
      </c>
      <c r="J13">
        <v>300038107</v>
      </c>
      <c r="K13" t="s">
        <v>53</v>
      </c>
      <c r="L13" t="s">
        <v>40</v>
      </c>
      <c r="N13" s="5">
        <v>45170</v>
      </c>
      <c r="O13" s="3">
        <v>45183</v>
      </c>
      <c r="P13" t="s">
        <v>40</v>
      </c>
      <c r="Q13" t="s">
        <v>55</v>
      </c>
      <c r="R13" t="s">
        <v>34</v>
      </c>
      <c r="S13">
        <v>49</v>
      </c>
      <c r="T13" t="s">
        <v>43</v>
      </c>
      <c r="U13" t="s">
        <v>82</v>
      </c>
      <c r="V13" t="s">
        <v>45</v>
      </c>
      <c r="W13" t="s">
        <v>46</v>
      </c>
    </row>
    <row r="14" spans="1:23" x14ac:dyDescent="0.3">
      <c r="A14">
        <v>8900526</v>
      </c>
      <c r="B14" t="s">
        <v>83</v>
      </c>
      <c r="C14" s="2">
        <v>45022.525694444441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374012</v>
      </c>
      <c r="K14" t="s">
        <v>30</v>
      </c>
      <c r="L14" t="s">
        <v>84</v>
      </c>
      <c r="N14">
        <v>2008</v>
      </c>
      <c r="O14" s="6">
        <v>45139</v>
      </c>
      <c r="P14" t="s">
        <v>32</v>
      </c>
      <c r="Q14" t="s">
        <v>33</v>
      </c>
      <c r="R14" t="s">
        <v>34</v>
      </c>
      <c r="S14">
        <v>71</v>
      </c>
      <c r="T14" t="s">
        <v>65</v>
      </c>
      <c r="U14" t="s">
        <v>85</v>
      </c>
      <c r="V14" t="s">
        <v>37</v>
      </c>
      <c r="W14" t="s">
        <v>67</v>
      </c>
    </row>
    <row r="15" spans="1:23" x14ac:dyDescent="0.3">
      <c r="A15">
        <v>8691521</v>
      </c>
      <c r="B15" t="s">
        <v>86</v>
      </c>
      <c r="C15" s="2">
        <v>45019.686805555553</v>
      </c>
      <c r="D15" t="s">
        <v>24</v>
      </c>
      <c r="E15" t="s">
        <v>25</v>
      </c>
      <c r="F15" t="s">
        <v>26</v>
      </c>
      <c r="G15" t="s">
        <v>27</v>
      </c>
      <c r="H15" t="s">
        <v>28</v>
      </c>
      <c r="I15" t="s">
        <v>29</v>
      </c>
      <c r="J15">
        <v>264526</v>
      </c>
      <c r="M15" t="s">
        <v>48</v>
      </c>
      <c r="S15">
        <v>41</v>
      </c>
      <c r="T15" t="s">
        <v>49</v>
      </c>
      <c r="U15" t="s">
        <v>87</v>
      </c>
      <c r="V15" t="s">
        <v>45</v>
      </c>
      <c r="W15" t="s">
        <v>49</v>
      </c>
    </row>
    <row r="16" spans="1:23" x14ac:dyDescent="0.3">
      <c r="A16">
        <v>8902780</v>
      </c>
      <c r="B16" t="s">
        <v>88</v>
      </c>
      <c r="C16" s="2">
        <v>45019.576388888891</v>
      </c>
      <c r="D16" t="s">
        <v>24</v>
      </c>
      <c r="E16" t="s">
        <v>25</v>
      </c>
      <c r="F16" t="s">
        <v>26</v>
      </c>
      <c r="G16" t="s">
        <v>27</v>
      </c>
      <c r="H16" t="s">
        <v>63</v>
      </c>
      <c r="I16" t="s">
        <v>29</v>
      </c>
      <c r="J16">
        <v>300039327</v>
      </c>
      <c r="K16" t="s">
        <v>30</v>
      </c>
      <c r="L16" t="s">
        <v>40</v>
      </c>
      <c r="N16" s="3">
        <v>43202</v>
      </c>
      <c r="P16" t="s">
        <v>40</v>
      </c>
      <c r="Q16" t="s">
        <v>60</v>
      </c>
      <c r="R16" t="s">
        <v>34</v>
      </c>
      <c r="S16">
        <v>61</v>
      </c>
      <c r="T16" t="s">
        <v>35</v>
      </c>
      <c r="U16" t="s">
        <v>89</v>
      </c>
      <c r="V16" t="s">
        <v>37</v>
      </c>
      <c r="W16" t="s">
        <v>38</v>
      </c>
    </row>
    <row r="17" spans="1:23" x14ac:dyDescent="0.3">
      <c r="A17">
        <v>8902667</v>
      </c>
      <c r="B17" t="s">
        <v>90</v>
      </c>
      <c r="C17" s="2">
        <v>45015.646527777782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462328</v>
      </c>
      <c r="M17" t="s">
        <v>64</v>
      </c>
      <c r="S17">
        <v>82</v>
      </c>
      <c r="T17" t="s">
        <v>35</v>
      </c>
      <c r="U17" t="s">
        <v>92</v>
      </c>
      <c r="V17" t="s">
        <v>37</v>
      </c>
      <c r="W17" t="s">
        <v>38</v>
      </c>
    </row>
    <row r="18" spans="1:23" x14ac:dyDescent="0.3">
      <c r="A18">
        <v>8876899</v>
      </c>
      <c r="B18" t="s">
        <v>93</v>
      </c>
      <c r="C18" s="2">
        <v>45015.385416666657</v>
      </c>
      <c r="D18" t="s">
        <v>24</v>
      </c>
      <c r="E18" t="s">
        <v>25</v>
      </c>
      <c r="F18" t="s">
        <v>26</v>
      </c>
      <c r="G18" t="s">
        <v>27</v>
      </c>
      <c r="H18" t="s">
        <v>91</v>
      </c>
      <c r="I18" t="s">
        <v>29</v>
      </c>
      <c r="J18">
        <v>287347</v>
      </c>
      <c r="K18" t="s">
        <v>53</v>
      </c>
      <c r="L18" t="s">
        <v>40</v>
      </c>
      <c r="N18" s="5">
        <v>44713</v>
      </c>
      <c r="O18" s="3">
        <v>44915</v>
      </c>
      <c r="P18" t="s">
        <v>40</v>
      </c>
      <c r="Q18" t="s">
        <v>55</v>
      </c>
      <c r="R18" t="s">
        <v>34</v>
      </c>
      <c r="S18">
        <v>25</v>
      </c>
      <c r="T18" t="s">
        <v>65</v>
      </c>
      <c r="U18" t="s">
        <v>94</v>
      </c>
      <c r="V18" t="s">
        <v>37</v>
      </c>
      <c r="W18" t="s">
        <v>67</v>
      </c>
    </row>
    <row r="19" spans="1:23" x14ac:dyDescent="0.3">
      <c r="A19">
        <v>8902886</v>
      </c>
      <c r="B19" t="s">
        <v>95</v>
      </c>
      <c r="C19" s="2">
        <v>45012.75277777778</v>
      </c>
      <c r="D19" t="s">
        <v>24</v>
      </c>
      <c r="E19" t="s">
        <v>25</v>
      </c>
      <c r="F19" t="s">
        <v>26</v>
      </c>
      <c r="G19" t="s">
        <v>27</v>
      </c>
      <c r="H19" t="s">
        <v>28</v>
      </c>
      <c r="I19" t="s">
        <v>29</v>
      </c>
      <c r="J19">
        <v>300035394</v>
      </c>
      <c r="K19" t="s">
        <v>53</v>
      </c>
      <c r="L19" t="s">
        <v>40</v>
      </c>
      <c r="N19" s="5">
        <v>44774</v>
      </c>
      <c r="P19" t="s">
        <v>40</v>
      </c>
      <c r="Q19" t="s">
        <v>96</v>
      </c>
      <c r="R19" t="s">
        <v>34</v>
      </c>
      <c r="S19">
        <v>34</v>
      </c>
      <c r="T19" t="s">
        <v>35</v>
      </c>
      <c r="U19" t="s">
        <v>97</v>
      </c>
      <c r="V19" t="s">
        <v>37</v>
      </c>
      <c r="W19" t="s">
        <v>38</v>
      </c>
    </row>
    <row r="20" spans="1:23" x14ac:dyDescent="0.3">
      <c r="A20">
        <v>8900453</v>
      </c>
      <c r="B20" t="s">
        <v>98</v>
      </c>
      <c r="C20" s="2">
        <v>45012.572222222218</v>
      </c>
      <c r="D20" t="s">
        <v>24</v>
      </c>
      <c r="E20" t="s">
        <v>25</v>
      </c>
      <c r="F20" t="s">
        <v>26</v>
      </c>
      <c r="G20" t="s">
        <v>27</v>
      </c>
      <c r="H20" t="s">
        <v>28</v>
      </c>
      <c r="I20" t="s">
        <v>29</v>
      </c>
      <c r="J20">
        <v>300033185</v>
      </c>
      <c r="M20" t="s">
        <v>48</v>
      </c>
      <c r="S20">
        <v>80</v>
      </c>
      <c r="T20" t="s">
        <v>35</v>
      </c>
      <c r="U20" t="s">
        <v>99</v>
      </c>
      <c r="V20" t="s">
        <v>37</v>
      </c>
      <c r="W20" t="s">
        <v>38</v>
      </c>
    </row>
    <row r="21" spans="1:23" x14ac:dyDescent="0.3">
      <c r="A21">
        <v>8884694</v>
      </c>
      <c r="B21" t="s">
        <v>100</v>
      </c>
      <c r="C21" s="2">
        <v>45012.418749999997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300298058</v>
      </c>
      <c r="K21" t="s">
        <v>30</v>
      </c>
      <c r="L21" t="s">
        <v>40</v>
      </c>
      <c r="N21" s="5">
        <v>44287</v>
      </c>
      <c r="P21" t="s">
        <v>40</v>
      </c>
      <c r="Q21" t="s">
        <v>60</v>
      </c>
      <c r="R21" t="s">
        <v>34</v>
      </c>
      <c r="S21">
        <v>76</v>
      </c>
      <c r="T21" t="s">
        <v>35</v>
      </c>
      <c r="U21" t="s">
        <v>101</v>
      </c>
      <c r="V21" t="s">
        <v>37</v>
      </c>
      <c r="W21" t="s">
        <v>38</v>
      </c>
    </row>
    <row r="22" spans="1:23" x14ac:dyDescent="0.3">
      <c r="A22">
        <v>8929870</v>
      </c>
      <c r="B22" t="s">
        <v>102</v>
      </c>
      <c r="C22" s="2">
        <v>45009.659722222219</v>
      </c>
      <c r="D22" t="s">
        <v>24</v>
      </c>
      <c r="E22" t="s">
        <v>25</v>
      </c>
      <c r="F22" t="s">
        <v>26</v>
      </c>
      <c r="G22" t="s">
        <v>27</v>
      </c>
      <c r="H22" t="s">
        <v>28</v>
      </c>
      <c r="I22" t="s">
        <v>29</v>
      </c>
      <c r="J22">
        <v>390392</v>
      </c>
      <c r="K22" t="s">
        <v>30</v>
      </c>
      <c r="L22" t="s">
        <v>32</v>
      </c>
      <c r="N22" s="6">
        <v>45171</v>
      </c>
      <c r="O22" s="3">
        <v>39862</v>
      </c>
      <c r="P22" t="s">
        <v>103</v>
      </c>
      <c r="Q22" t="s">
        <v>33</v>
      </c>
      <c r="R22" t="s">
        <v>34</v>
      </c>
      <c r="S22">
        <v>70</v>
      </c>
      <c r="T22" t="s">
        <v>49</v>
      </c>
      <c r="U22" t="s">
        <v>104</v>
      </c>
      <c r="V22" t="s">
        <v>45</v>
      </c>
      <c r="W22" t="s">
        <v>49</v>
      </c>
    </row>
    <row r="23" spans="1:23" x14ac:dyDescent="0.3">
      <c r="A23">
        <v>8930512</v>
      </c>
      <c r="B23" t="s">
        <v>105</v>
      </c>
      <c r="C23" s="2">
        <v>45007.395138888889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719512</v>
      </c>
      <c r="K23" t="s">
        <v>53</v>
      </c>
      <c r="L23" t="s">
        <v>32</v>
      </c>
      <c r="M23" t="s">
        <v>106</v>
      </c>
      <c r="N23" s="5">
        <v>44986</v>
      </c>
      <c r="P23" t="s">
        <v>32</v>
      </c>
      <c r="Q23" t="s">
        <v>60</v>
      </c>
      <c r="R23" t="s">
        <v>34</v>
      </c>
      <c r="S23">
        <v>62</v>
      </c>
      <c r="T23" t="s">
        <v>43</v>
      </c>
      <c r="U23" t="s">
        <v>107</v>
      </c>
      <c r="V23" t="s">
        <v>45</v>
      </c>
      <c r="W23" t="s">
        <v>46</v>
      </c>
    </row>
    <row r="24" spans="1:23" x14ac:dyDescent="0.3">
      <c r="A24">
        <v>8935391</v>
      </c>
      <c r="B24" t="s">
        <v>108</v>
      </c>
      <c r="C24" s="2">
        <v>45006.538194444453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38099</v>
      </c>
      <c r="K24" t="s">
        <v>53</v>
      </c>
      <c r="L24" t="s">
        <v>40</v>
      </c>
      <c r="N24" s="5">
        <v>44986</v>
      </c>
      <c r="P24" t="s">
        <v>40</v>
      </c>
      <c r="Q24" t="s">
        <v>60</v>
      </c>
      <c r="R24" t="s">
        <v>34</v>
      </c>
      <c r="S24">
        <v>69</v>
      </c>
      <c r="T24" t="s">
        <v>109</v>
      </c>
      <c r="U24" t="s">
        <v>110</v>
      </c>
      <c r="V24" t="s">
        <v>45</v>
      </c>
      <c r="W24" t="s">
        <v>109</v>
      </c>
    </row>
    <row r="25" spans="1:23" x14ac:dyDescent="0.3">
      <c r="A25">
        <v>8907112</v>
      </c>
      <c r="B25" t="s">
        <v>111</v>
      </c>
      <c r="C25" s="2">
        <v>45006.465277777781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>
        <v>787478</v>
      </c>
      <c r="K25" t="s">
        <v>30</v>
      </c>
      <c r="L25" t="s">
        <v>112</v>
      </c>
      <c r="N25" s="5">
        <v>42339</v>
      </c>
      <c r="O25" s="3">
        <v>42373</v>
      </c>
      <c r="P25" t="s">
        <v>40</v>
      </c>
      <c r="Q25" t="s">
        <v>33</v>
      </c>
      <c r="R25" t="s">
        <v>34</v>
      </c>
      <c r="S25">
        <v>74</v>
      </c>
      <c r="T25" t="s">
        <v>65</v>
      </c>
      <c r="U25" t="s">
        <v>113</v>
      </c>
      <c r="V25" t="s">
        <v>37</v>
      </c>
      <c r="W25" t="s">
        <v>67</v>
      </c>
    </row>
    <row r="26" spans="1:23" x14ac:dyDescent="0.3">
      <c r="A26">
        <v>8907305</v>
      </c>
      <c r="B26" t="s">
        <v>114</v>
      </c>
      <c r="C26" s="2">
        <v>45006.373611111107</v>
      </c>
      <c r="D26" t="s">
        <v>24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>
        <v>300050273</v>
      </c>
      <c r="K26" t="s">
        <v>53</v>
      </c>
      <c r="L26" t="s">
        <v>40</v>
      </c>
      <c r="N26" s="5">
        <v>42795</v>
      </c>
      <c r="P26" t="s">
        <v>40</v>
      </c>
      <c r="Q26" t="s">
        <v>60</v>
      </c>
      <c r="R26" t="s">
        <v>34</v>
      </c>
      <c r="S26">
        <v>42</v>
      </c>
      <c r="T26" t="s">
        <v>65</v>
      </c>
      <c r="U26" t="s">
        <v>115</v>
      </c>
      <c r="V26" t="s">
        <v>37</v>
      </c>
      <c r="W26" t="s">
        <v>67</v>
      </c>
    </row>
    <row r="27" spans="1:23" x14ac:dyDescent="0.3">
      <c r="A27">
        <v>8790670</v>
      </c>
      <c r="B27" t="s">
        <v>116</v>
      </c>
      <c r="C27" s="2">
        <v>45006.28125</v>
      </c>
      <c r="D27" t="s">
        <v>24</v>
      </c>
      <c r="E27" t="s">
        <v>25</v>
      </c>
      <c r="F27" t="s">
        <v>26</v>
      </c>
      <c r="G27" t="s">
        <v>27</v>
      </c>
      <c r="H27" t="s">
        <v>63</v>
      </c>
      <c r="I27" t="s">
        <v>29</v>
      </c>
      <c r="J27">
        <v>300016936</v>
      </c>
      <c r="K27" t="s">
        <v>53</v>
      </c>
      <c r="L27" t="s">
        <v>117</v>
      </c>
      <c r="N27" s="5">
        <v>44682</v>
      </c>
      <c r="P27" t="s">
        <v>40</v>
      </c>
      <c r="Q27" t="s">
        <v>60</v>
      </c>
      <c r="R27" t="s">
        <v>34</v>
      </c>
      <c r="S27">
        <v>28</v>
      </c>
      <c r="T27" t="s">
        <v>43</v>
      </c>
      <c r="U27" t="s">
        <v>118</v>
      </c>
      <c r="V27" t="s">
        <v>45</v>
      </c>
      <c r="W27" t="s">
        <v>46</v>
      </c>
    </row>
    <row r="28" spans="1:23" x14ac:dyDescent="0.3">
      <c r="A28">
        <v>8698980</v>
      </c>
      <c r="B28" t="s">
        <v>119</v>
      </c>
      <c r="C28" s="2">
        <v>45000.492361111108</v>
      </c>
      <c r="D28" t="s">
        <v>24</v>
      </c>
      <c r="E28" t="s">
        <v>25</v>
      </c>
      <c r="F28" t="s">
        <v>26</v>
      </c>
      <c r="G28" t="s">
        <v>27</v>
      </c>
      <c r="H28" t="s">
        <v>28</v>
      </c>
      <c r="I28" t="s">
        <v>29</v>
      </c>
      <c r="J28">
        <v>300164836</v>
      </c>
      <c r="K28" t="s">
        <v>30</v>
      </c>
      <c r="L28" t="s">
        <v>120</v>
      </c>
      <c r="N28" s="5">
        <v>44562</v>
      </c>
      <c r="P28" t="s">
        <v>41</v>
      </c>
      <c r="Q28" t="s">
        <v>96</v>
      </c>
      <c r="R28" t="s">
        <v>34</v>
      </c>
      <c r="S28">
        <v>65</v>
      </c>
      <c r="T28" t="s">
        <v>43</v>
      </c>
      <c r="U28" t="s">
        <v>121</v>
      </c>
      <c r="V28" t="s">
        <v>45</v>
      </c>
      <c r="W28" t="s">
        <v>46</v>
      </c>
    </row>
    <row r="29" spans="1:23" x14ac:dyDescent="0.3">
      <c r="A29">
        <v>8808926</v>
      </c>
      <c r="B29" t="s">
        <v>122</v>
      </c>
      <c r="C29" s="2">
        <v>45000.287499999999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606942</v>
      </c>
      <c r="K29" t="s">
        <v>30</v>
      </c>
      <c r="L29" t="s">
        <v>123</v>
      </c>
      <c r="N29" s="5">
        <v>44440</v>
      </c>
      <c r="P29" t="s">
        <v>40</v>
      </c>
      <c r="Q29" t="s">
        <v>60</v>
      </c>
      <c r="R29" t="s">
        <v>34</v>
      </c>
      <c r="S29">
        <v>17</v>
      </c>
      <c r="T29" t="s">
        <v>65</v>
      </c>
      <c r="U29" t="s">
        <v>124</v>
      </c>
      <c r="V29" t="s">
        <v>37</v>
      </c>
      <c r="W29" t="s">
        <v>67</v>
      </c>
    </row>
    <row r="30" spans="1:23" x14ac:dyDescent="0.3">
      <c r="A30">
        <v>8931206</v>
      </c>
      <c r="B30" t="s">
        <v>125</v>
      </c>
      <c r="C30" s="2">
        <v>44996.620138888888</v>
      </c>
      <c r="D30" t="s">
        <v>24</v>
      </c>
      <c r="E30" t="s">
        <v>25</v>
      </c>
      <c r="F30" t="s">
        <v>26</v>
      </c>
      <c r="G30" t="s">
        <v>27</v>
      </c>
      <c r="H30" t="s">
        <v>63</v>
      </c>
      <c r="I30" t="s">
        <v>29</v>
      </c>
      <c r="J30">
        <v>305847</v>
      </c>
      <c r="K30" t="s">
        <v>30</v>
      </c>
      <c r="L30" t="s">
        <v>112</v>
      </c>
      <c r="N30" s="5">
        <v>42430</v>
      </c>
      <c r="O30" s="3">
        <v>42459</v>
      </c>
      <c r="P30" t="s">
        <v>32</v>
      </c>
      <c r="Q30" t="s">
        <v>42</v>
      </c>
      <c r="R30" t="s">
        <v>34</v>
      </c>
      <c r="S30">
        <v>33</v>
      </c>
      <c r="T30" t="s">
        <v>43</v>
      </c>
      <c r="U30" t="s">
        <v>126</v>
      </c>
      <c r="V30" t="s">
        <v>45</v>
      </c>
      <c r="W30" t="s">
        <v>46</v>
      </c>
    </row>
    <row r="31" spans="1:23" x14ac:dyDescent="0.3">
      <c r="A31">
        <v>8892520</v>
      </c>
      <c r="B31" t="s">
        <v>127</v>
      </c>
      <c r="C31" s="2">
        <v>44995.658333333333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300111316</v>
      </c>
      <c r="K31" t="s">
        <v>30</v>
      </c>
      <c r="L31" t="s">
        <v>40</v>
      </c>
      <c r="N31" s="5">
        <v>43221</v>
      </c>
      <c r="O31" s="3">
        <v>43292</v>
      </c>
      <c r="Q31" t="s">
        <v>42</v>
      </c>
      <c r="R31" t="s">
        <v>34</v>
      </c>
      <c r="S31">
        <v>34</v>
      </c>
      <c r="T31" t="s">
        <v>43</v>
      </c>
      <c r="U31" t="s">
        <v>128</v>
      </c>
      <c r="V31" t="s">
        <v>45</v>
      </c>
      <c r="W31" t="s">
        <v>46</v>
      </c>
    </row>
    <row r="32" spans="1:23" x14ac:dyDescent="0.3">
      <c r="A32">
        <v>8885540</v>
      </c>
      <c r="B32" t="s">
        <v>129</v>
      </c>
      <c r="C32" s="2">
        <v>44993.458333333343</v>
      </c>
      <c r="D32" t="s">
        <v>24</v>
      </c>
      <c r="E32" t="s">
        <v>25</v>
      </c>
      <c r="F32" t="s">
        <v>26</v>
      </c>
      <c r="G32" t="s">
        <v>27</v>
      </c>
      <c r="H32" t="s">
        <v>28</v>
      </c>
      <c r="I32" t="s">
        <v>29</v>
      </c>
      <c r="J32">
        <v>454420</v>
      </c>
      <c r="K32" t="s">
        <v>30</v>
      </c>
      <c r="L32" t="s">
        <v>130</v>
      </c>
      <c r="N32" s="5">
        <v>40909</v>
      </c>
      <c r="O32" s="3">
        <v>40968</v>
      </c>
      <c r="P32" t="s">
        <v>130</v>
      </c>
      <c r="Q32" t="s">
        <v>33</v>
      </c>
      <c r="R32" t="s">
        <v>34</v>
      </c>
      <c r="S32">
        <v>86</v>
      </c>
      <c r="T32" t="s">
        <v>43</v>
      </c>
      <c r="U32" t="s">
        <v>131</v>
      </c>
      <c r="V32" t="s">
        <v>45</v>
      </c>
      <c r="W32" t="s">
        <v>46</v>
      </c>
    </row>
    <row r="33" spans="1:23" x14ac:dyDescent="0.3">
      <c r="A33">
        <v>8899566</v>
      </c>
      <c r="B33" t="s">
        <v>132</v>
      </c>
      <c r="C33" s="2">
        <v>44992.436805555553</v>
      </c>
      <c r="D33" t="s">
        <v>24</v>
      </c>
      <c r="E33" t="s">
        <v>25</v>
      </c>
      <c r="F33" t="s">
        <v>26</v>
      </c>
      <c r="G33" t="s">
        <v>27</v>
      </c>
      <c r="H33" t="s">
        <v>52</v>
      </c>
      <c r="I33" t="s">
        <v>29</v>
      </c>
      <c r="J33">
        <v>7048</v>
      </c>
      <c r="M33" t="s">
        <v>64</v>
      </c>
      <c r="S33">
        <v>60</v>
      </c>
      <c r="T33" t="s">
        <v>133</v>
      </c>
      <c r="U33" t="s">
        <v>134</v>
      </c>
      <c r="V33" t="s">
        <v>37</v>
      </c>
      <c r="W33" t="s">
        <v>133</v>
      </c>
    </row>
    <row r="34" spans="1:23" x14ac:dyDescent="0.3">
      <c r="A34">
        <v>8897840</v>
      </c>
      <c r="B34" t="s">
        <v>135</v>
      </c>
      <c r="C34" s="2">
        <v>44980.336111111108</v>
      </c>
      <c r="D34" t="s">
        <v>24</v>
      </c>
      <c r="E34" t="s">
        <v>25</v>
      </c>
      <c r="F34" t="s">
        <v>26</v>
      </c>
      <c r="G34" t="s">
        <v>27</v>
      </c>
      <c r="H34" t="s">
        <v>91</v>
      </c>
      <c r="I34" t="s">
        <v>29</v>
      </c>
      <c r="J34">
        <v>300122126</v>
      </c>
      <c r="K34" t="s">
        <v>30</v>
      </c>
      <c r="L34" t="s">
        <v>32</v>
      </c>
      <c r="N34" s="5">
        <v>43374</v>
      </c>
      <c r="O34" s="3">
        <v>43739</v>
      </c>
      <c r="P34" t="s">
        <v>32</v>
      </c>
      <c r="Q34" t="s">
        <v>33</v>
      </c>
      <c r="R34" t="s">
        <v>34</v>
      </c>
      <c r="S34">
        <v>55</v>
      </c>
      <c r="T34" t="s">
        <v>35</v>
      </c>
      <c r="U34" t="s">
        <v>136</v>
      </c>
      <c r="V34" t="s">
        <v>37</v>
      </c>
      <c r="W34" t="s">
        <v>38</v>
      </c>
    </row>
    <row r="35" spans="1:23" x14ac:dyDescent="0.3">
      <c r="A35">
        <v>8916034</v>
      </c>
      <c r="B35" t="s">
        <v>137</v>
      </c>
      <c r="C35" s="2">
        <v>44979.290277777778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141332</v>
      </c>
      <c r="K35" t="s">
        <v>30</v>
      </c>
      <c r="L35" t="s">
        <v>138</v>
      </c>
      <c r="N35" s="6">
        <v>45211</v>
      </c>
      <c r="O35" s="3">
        <v>40987</v>
      </c>
      <c r="P35" t="s">
        <v>40</v>
      </c>
      <c r="Q35" t="s">
        <v>96</v>
      </c>
      <c r="R35" t="s">
        <v>34</v>
      </c>
      <c r="S35">
        <v>27</v>
      </c>
      <c r="T35" t="s">
        <v>43</v>
      </c>
      <c r="U35" t="s">
        <v>139</v>
      </c>
      <c r="V35" t="s">
        <v>45</v>
      </c>
      <c r="W35" t="s">
        <v>46</v>
      </c>
    </row>
    <row r="36" spans="1:23" x14ac:dyDescent="0.3">
      <c r="A36">
        <v>8873081</v>
      </c>
      <c r="B36" t="s">
        <v>140</v>
      </c>
      <c r="C36" s="2">
        <v>44977.719444444447</v>
      </c>
      <c r="D36" t="s">
        <v>24</v>
      </c>
      <c r="E36" t="s">
        <v>25</v>
      </c>
      <c r="F36" t="s">
        <v>26</v>
      </c>
      <c r="G36" t="s">
        <v>27</v>
      </c>
      <c r="H36" t="s">
        <v>91</v>
      </c>
      <c r="I36" t="s">
        <v>29</v>
      </c>
      <c r="J36">
        <v>419804</v>
      </c>
      <c r="K36" t="s">
        <v>53</v>
      </c>
      <c r="L36" t="s">
        <v>40</v>
      </c>
      <c r="N36" s="5">
        <v>41640</v>
      </c>
      <c r="P36" t="s">
        <v>40</v>
      </c>
      <c r="Q36" t="s">
        <v>60</v>
      </c>
      <c r="R36" t="s">
        <v>34</v>
      </c>
      <c r="S36">
        <v>62</v>
      </c>
      <c r="T36" t="s">
        <v>65</v>
      </c>
      <c r="U36" t="s">
        <v>141</v>
      </c>
      <c r="V36" t="s">
        <v>37</v>
      </c>
      <c r="W36" t="s">
        <v>67</v>
      </c>
    </row>
    <row r="37" spans="1:23" x14ac:dyDescent="0.3">
      <c r="A37">
        <v>8896866</v>
      </c>
      <c r="B37" t="s">
        <v>142</v>
      </c>
      <c r="C37" s="2">
        <v>44977.564583333333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397684</v>
      </c>
      <c r="K37" t="s">
        <v>53</v>
      </c>
      <c r="L37" t="s">
        <v>117</v>
      </c>
      <c r="N37" s="5">
        <v>42491</v>
      </c>
      <c r="P37" t="s">
        <v>40</v>
      </c>
      <c r="Q37" t="s">
        <v>60</v>
      </c>
      <c r="R37" t="s">
        <v>34</v>
      </c>
      <c r="S37">
        <v>47</v>
      </c>
      <c r="T37" t="s">
        <v>43</v>
      </c>
      <c r="U37" t="s">
        <v>143</v>
      </c>
      <c r="V37" t="s">
        <v>45</v>
      </c>
      <c r="W37" t="s">
        <v>46</v>
      </c>
    </row>
    <row r="38" spans="1:23" x14ac:dyDescent="0.3">
      <c r="A38">
        <v>8894558</v>
      </c>
      <c r="B38" t="s">
        <v>144</v>
      </c>
      <c r="C38" s="2">
        <v>44974.541666666657</v>
      </c>
      <c r="D38" t="s">
        <v>24</v>
      </c>
      <c r="E38" t="s">
        <v>25</v>
      </c>
      <c r="F38" t="s">
        <v>26</v>
      </c>
      <c r="G38" t="s">
        <v>27</v>
      </c>
      <c r="H38" t="s">
        <v>91</v>
      </c>
      <c r="I38" t="s">
        <v>29</v>
      </c>
      <c r="J38">
        <v>530992</v>
      </c>
      <c r="K38" t="s">
        <v>30</v>
      </c>
      <c r="L38" t="s">
        <v>40</v>
      </c>
      <c r="N38" s="5">
        <v>39661</v>
      </c>
      <c r="O38" s="3">
        <v>39661</v>
      </c>
      <c r="P38" t="s">
        <v>40</v>
      </c>
      <c r="Q38" t="s">
        <v>60</v>
      </c>
      <c r="R38" t="s">
        <v>34</v>
      </c>
      <c r="S38">
        <v>61</v>
      </c>
      <c r="T38" t="s">
        <v>43</v>
      </c>
      <c r="U38" t="s">
        <v>145</v>
      </c>
      <c r="V38" t="s">
        <v>45</v>
      </c>
      <c r="W38" t="s">
        <v>46</v>
      </c>
    </row>
    <row r="39" spans="1:23" x14ac:dyDescent="0.3">
      <c r="A39">
        <v>8884597</v>
      </c>
      <c r="B39" t="s">
        <v>146</v>
      </c>
      <c r="C39" s="2">
        <v>44973.552777777782</v>
      </c>
      <c r="D39" t="s">
        <v>24</v>
      </c>
      <c r="E39" t="s">
        <v>25</v>
      </c>
      <c r="F39" t="s">
        <v>26</v>
      </c>
      <c r="G39" t="s">
        <v>27</v>
      </c>
      <c r="H39" t="s">
        <v>91</v>
      </c>
      <c r="I39" t="s">
        <v>29</v>
      </c>
      <c r="J39">
        <v>300163600</v>
      </c>
      <c r="K39" t="s">
        <v>30</v>
      </c>
      <c r="L39" t="s">
        <v>147</v>
      </c>
      <c r="N39" s="5">
        <v>44440</v>
      </c>
      <c r="O39" s="3">
        <v>44503</v>
      </c>
      <c r="P39" t="s">
        <v>40</v>
      </c>
      <c r="Q39" t="s">
        <v>33</v>
      </c>
      <c r="R39" t="s">
        <v>34</v>
      </c>
      <c r="S39">
        <v>65</v>
      </c>
      <c r="T39" t="s">
        <v>65</v>
      </c>
      <c r="U39" t="s">
        <v>148</v>
      </c>
      <c r="V39" t="s">
        <v>37</v>
      </c>
      <c r="W39" t="s">
        <v>67</v>
      </c>
    </row>
    <row r="40" spans="1:23" x14ac:dyDescent="0.3">
      <c r="A40">
        <v>8884433</v>
      </c>
      <c r="B40" t="s">
        <v>149</v>
      </c>
      <c r="C40" s="2">
        <v>44972.75277777778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377375</v>
      </c>
      <c r="K40" t="s">
        <v>30</v>
      </c>
      <c r="L40" t="s">
        <v>103</v>
      </c>
      <c r="N40" s="3">
        <v>41214</v>
      </c>
      <c r="O40" s="3">
        <v>41214</v>
      </c>
      <c r="P40" t="s">
        <v>103</v>
      </c>
      <c r="Q40" t="s">
        <v>60</v>
      </c>
      <c r="R40" t="s">
        <v>34</v>
      </c>
      <c r="S40">
        <v>74</v>
      </c>
      <c r="T40" t="s">
        <v>35</v>
      </c>
      <c r="U40" t="s">
        <v>150</v>
      </c>
      <c r="V40" t="s">
        <v>37</v>
      </c>
      <c r="W40" t="s">
        <v>38</v>
      </c>
    </row>
    <row r="41" spans="1:23" x14ac:dyDescent="0.3">
      <c r="A41">
        <v>8641651</v>
      </c>
      <c r="B41" t="s">
        <v>151</v>
      </c>
      <c r="C41" s="2">
        <v>44970.28402777778</v>
      </c>
      <c r="D41" t="s">
        <v>24</v>
      </c>
      <c r="E41" t="s">
        <v>25</v>
      </c>
      <c r="F41" t="s">
        <v>26</v>
      </c>
      <c r="G41" t="s">
        <v>27</v>
      </c>
      <c r="H41" t="s">
        <v>91</v>
      </c>
      <c r="I41" t="s">
        <v>29</v>
      </c>
      <c r="J41">
        <v>336901</v>
      </c>
      <c r="M41" t="s">
        <v>64</v>
      </c>
      <c r="S41">
        <v>51</v>
      </c>
      <c r="T41" t="s">
        <v>49</v>
      </c>
      <c r="U41" t="s">
        <v>152</v>
      </c>
      <c r="V41" t="s">
        <v>45</v>
      </c>
      <c r="W41" t="s">
        <v>49</v>
      </c>
    </row>
    <row r="42" spans="1:23" x14ac:dyDescent="0.3">
      <c r="A42">
        <v>8764068</v>
      </c>
      <c r="B42" t="s">
        <v>153</v>
      </c>
      <c r="C42" s="2">
        <v>44966.436805555553</v>
      </c>
      <c r="D42" t="s">
        <v>24</v>
      </c>
      <c r="E42" t="s">
        <v>25</v>
      </c>
      <c r="F42" t="s">
        <v>26</v>
      </c>
      <c r="G42" t="s">
        <v>27</v>
      </c>
      <c r="H42" t="s">
        <v>52</v>
      </c>
      <c r="I42" t="s">
        <v>29</v>
      </c>
      <c r="J42">
        <v>300266681</v>
      </c>
      <c r="K42" t="s">
        <v>30</v>
      </c>
      <c r="L42" t="s">
        <v>154</v>
      </c>
      <c r="N42" s="3">
        <v>44341</v>
      </c>
      <c r="O42" s="3">
        <v>44358</v>
      </c>
      <c r="P42" t="s">
        <v>154</v>
      </c>
      <c r="Q42" t="s">
        <v>33</v>
      </c>
      <c r="R42" t="s">
        <v>34</v>
      </c>
      <c r="S42">
        <v>50</v>
      </c>
      <c r="T42" t="s">
        <v>35</v>
      </c>
      <c r="U42" t="s">
        <v>155</v>
      </c>
      <c r="V42" t="s">
        <v>37</v>
      </c>
      <c r="W42" t="s">
        <v>38</v>
      </c>
    </row>
    <row r="43" spans="1:23" x14ac:dyDescent="0.3">
      <c r="A43">
        <v>8760631</v>
      </c>
      <c r="B43" t="s">
        <v>156</v>
      </c>
      <c r="C43" s="2">
        <v>44965.664583333331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97403</v>
      </c>
      <c r="K43" t="s">
        <v>30</v>
      </c>
      <c r="L43" t="s">
        <v>117</v>
      </c>
      <c r="N43" s="3">
        <v>42917</v>
      </c>
      <c r="O43" s="3">
        <v>43012</v>
      </c>
      <c r="P43" t="s">
        <v>40</v>
      </c>
      <c r="Q43" t="s">
        <v>157</v>
      </c>
      <c r="R43" t="s">
        <v>157</v>
      </c>
      <c r="S43">
        <v>45</v>
      </c>
      <c r="T43" t="s">
        <v>35</v>
      </c>
      <c r="U43" t="s">
        <v>158</v>
      </c>
      <c r="V43" t="s">
        <v>37</v>
      </c>
      <c r="W43" t="s">
        <v>38</v>
      </c>
    </row>
    <row r="44" spans="1:23" x14ac:dyDescent="0.3">
      <c r="A44">
        <v>8874629</v>
      </c>
      <c r="B44" t="s">
        <v>159</v>
      </c>
      <c r="C44" s="2">
        <v>44964.551388888889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>
        <v>530338</v>
      </c>
      <c r="K44" t="s">
        <v>30</v>
      </c>
      <c r="L44" t="s">
        <v>160</v>
      </c>
      <c r="N44" s="5">
        <v>44075</v>
      </c>
      <c r="O44" s="3">
        <v>45014</v>
      </c>
      <c r="P44" t="s">
        <v>161</v>
      </c>
      <c r="Q44" t="s">
        <v>33</v>
      </c>
      <c r="R44" t="s">
        <v>34</v>
      </c>
      <c r="S44">
        <v>70</v>
      </c>
      <c r="T44" t="s">
        <v>43</v>
      </c>
      <c r="U44" t="s">
        <v>162</v>
      </c>
      <c r="V44" t="s">
        <v>45</v>
      </c>
      <c r="W44" t="s">
        <v>46</v>
      </c>
    </row>
    <row r="45" spans="1:23" x14ac:dyDescent="0.3">
      <c r="A45">
        <v>8647612</v>
      </c>
      <c r="B45" t="s">
        <v>163</v>
      </c>
      <c r="C45" s="2">
        <v>44959.379166666673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354462</v>
      </c>
      <c r="K45" t="s">
        <v>30</v>
      </c>
      <c r="L45" t="s">
        <v>154</v>
      </c>
      <c r="N45" s="3">
        <v>44228</v>
      </c>
      <c r="O45" s="3">
        <v>44252</v>
      </c>
      <c r="P45" t="s">
        <v>164</v>
      </c>
      <c r="Q45" t="s">
        <v>33</v>
      </c>
      <c r="R45" t="s">
        <v>34</v>
      </c>
      <c r="S45">
        <v>79</v>
      </c>
      <c r="T45" t="s">
        <v>43</v>
      </c>
      <c r="U45" t="s">
        <v>165</v>
      </c>
      <c r="V45" t="s">
        <v>45</v>
      </c>
      <c r="W45" t="s">
        <v>46</v>
      </c>
    </row>
    <row r="46" spans="1:23" x14ac:dyDescent="0.3">
      <c r="A46">
        <v>8896593</v>
      </c>
      <c r="B46" t="s">
        <v>166</v>
      </c>
      <c r="C46" s="2">
        <v>44958.705555555563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300095886</v>
      </c>
      <c r="K46" t="s">
        <v>30</v>
      </c>
      <c r="L46" t="s">
        <v>117</v>
      </c>
      <c r="N46" s="3">
        <v>44349</v>
      </c>
      <c r="O46" s="3">
        <v>44978</v>
      </c>
      <c r="P46" t="s">
        <v>40</v>
      </c>
      <c r="Q46" t="s">
        <v>60</v>
      </c>
      <c r="R46" t="s">
        <v>34</v>
      </c>
      <c r="S46">
        <v>49</v>
      </c>
      <c r="T46" t="s">
        <v>35</v>
      </c>
      <c r="U46" t="s">
        <v>167</v>
      </c>
      <c r="V46" t="s">
        <v>37</v>
      </c>
      <c r="W46" t="s">
        <v>38</v>
      </c>
    </row>
    <row r="47" spans="1:23" x14ac:dyDescent="0.3">
      <c r="A47">
        <v>8807962</v>
      </c>
      <c r="B47" t="s">
        <v>168</v>
      </c>
      <c r="C47" s="2">
        <v>44956.73333333333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300306108</v>
      </c>
      <c r="K47" t="s">
        <v>53</v>
      </c>
      <c r="L47" t="s">
        <v>40</v>
      </c>
      <c r="N47" s="3">
        <v>44593</v>
      </c>
      <c r="P47" t="s">
        <v>40</v>
      </c>
      <c r="Q47" t="s">
        <v>60</v>
      </c>
      <c r="R47" t="s">
        <v>34</v>
      </c>
      <c r="S47">
        <v>35</v>
      </c>
      <c r="T47" t="s">
        <v>43</v>
      </c>
      <c r="U47" t="s">
        <v>169</v>
      </c>
      <c r="V47" t="s">
        <v>45</v>
      </c>
      <c r="W47" t="s">
        <v>46</v>
      </c>
    </row>
    <row r="48" spans="1:23" x14ac:dyDescent="0.3">
      <c r="A48">
        <v>8562452</v>
      </c>
      <c r="B48" t="s">
        <v>170</v>
      </c>
      <c r="C48" s="2">
        <v>44952.371527777781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437923</v>
      </c>
      <c r="K48" t="s">
        <v>30</v>
      </c>
      <c r="L48" t="s">
        <v>40</v>
      </c>
      <c r="N48" s="3">
        <v>38473</v>
      </c>
      <c r="O48" s="3">
        <v>38473</v>
      </c>
      <c r="P48" t="s">
        <v>40</v>
      </c>
      <c r="Q48" t="s">
        <v>42</v>
      </c>
      <c r="R48" t="s">
        <v>34</v>
      </c>
      <c r="S48">
        <v>45</v>
      </c>
      <c r="T48" t="s">
        <v>43</v>
      </c>
      <c r="U48" t="s">
        <v>171</v>
      </c>
      <c r="V48" t="s">
        <v>45</v>
      </c>
      <c r="W48" t="s">
        <v>46</v>
      </c>
    </row>
    <row r="49" spans="1:23" x14ac:dyDescent="0.3">
      <c r="A49">
        <v>8871752</v>
      </c>
      <c r="B49" t="s">
        <v>172</v>
      </c>
      <c r="C49" s="2">
        <v>44952.345138888893</v>
      </c>
      <c r="D49" t="s">
        <v>24</v>
      </c>
      <c r="E49" t="s">
        <v>25</v>
      </c>
      <c r="F49" t="s">
        <v>26</v>
      </c>
      <c r="G49" t="s">
        <v>27</v>
      </c>
      <c r="H49" t="s">
        <v>63</v>
      </c>
      <c r="I49" t="s">
        <v>29</v>
      </c>
      <c r="J49">
        <v>749151</v>
      </c>
      <c r="M49" t="s">
        <v>64</v>
      </c>
      <c r="S49">
        <v>62</v>
      </c>
      <c r="T49" t="s">
        <v>35</v>
      </c>
      <c r="U49" t="s">
        <v>173</v>
      </c>
      <c r="V49" t="s">
        <v>37</v>
      </c>
      <c r="W49" t="s">
        <v>38</v>
      </c>
    </row>
    <row r="50" spans="1:23" x14ac:dyDescent="0.3">
      <c r="A50">
        <v>8847114</v>
      </c>
      <c r="B50" t="s">
        <v>174</v>
      </c>
      <c r="C50" s="2">
        <v>44950.426388888889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682790</v>
      </c>
      <c r="K50" t="s">
        <v>30</v>
      </c>
      <c r="L50" t="s">
        <v>175</v>
      </c>
      <c r="N50" s="3">
        <v>41334</v>
      </c>
      <c r="O50" s="3">
        <v>41353</v>
      </c>
      <c r="P50" t="s">
        <v>176</v>
      </c>
      <c r="Q50" t="s">
        <v>157</v>
      </c>
      <c r="R50" t="s">
        <v>157</v>
      </c>
      <c r="S50">
        <v>58</v>
      </c>
      <c r="T50" t="s">
        <v>35</v>
      </c>
      <c r="U50" t="s">
        <v>177</v>
      </c>
      <c r="V50" t="s">
        <v>37</v>
      </c>
      <c r="W50" t="s">
        <v>38</v>
      </c>
    </row>
    <row r="51" spans="1:23" x14ac:dyDescent="0.3">
      <c r="A51">
        <v>8862891</v>
      </c>
      <c r="B51" t="s">
        <v>178</v>
      </c>
      <c r="C51" s="2">
        <v>44949.668749999997</v>
      </c>
      <c r="D51" t="s">
        <v>24</v>
      </c>
      <c r="E51" t="s">
        <v>25</v>
      </c>
      <c r="F51" t="s">
        <v>26</v>
      </c>
      <c r="G51" t="s">
        <v>27</v>
      </c>
      <c r="H51" t="s">
        <v>28</v>
      </c>
      <c r="I51" t="s">
        <v>29</v>
      </c>
      <c r="J51">
        <v>688015</v>
      </c>
      <c r="K51" t="s">
        <v>53</v>
      </c>
      <c r="L51" t="s">
        <v>179</v>
      </c>
      <c r="N51" s="3">
        <v>42125</v>
      </c>
      <c r="O51" s="3">
        <v>42137</v>
      </c>
      <c r="P51" t="s">
        <v>32</v>
      </c>
      <c r="Q51" t="s">
        <v>96</v>
      </c>
      <c r="R51" t="s">
        <v>34</v>
      </c>
      <c r="S51">
        <v>51</v>
      </c>
      <c r="T51" t="s">
        <v>35</v>
      </c>
      <c r="U51" t="s">
        <v>180</v>
      </c>
      <c r="V51" t="s">
        <v>37</v>
      </c>
      <c r="W51" t="s">
        <v>38</v>
      </c>
    </row>
    <row r="52" spans="1:23" x14ac:dyDescent="0.3">
      <c r="A52">
        <v>8847073</v>
      </c>
      <c r="B52" t="s">
        <v>181</v>
      </c>
      <c r="C52" s="2">
        <v>44949.51458333333</v>
      </c>
      <c r="D52" t="s">
        <v>24</v>
      </c>
      <c r="E52" t="s">
        <v>25</v>
      </c>
      <c r="F52" t="s">
        <v>26</v>
      </c>
      <c r="G52" t="s">
        <v>27</v>
      </c>
      <c r="H52" t="s">
        <v>28</v>
      </c>
      <c r="I52" t="s">
        <v>29</v>
      </c>
      <c r="J52">
        <v>300029450</v>
      </c>
      <c r="K52" t="s">
        <v>30</v>
      </c>
      <c r="L52" t="s">
        <v>164</v>
      </c>
      <c r="N52" s="3">
        <v>42583</v>
      </c>
      <c r="O52" s="3">
        <v>42606</v>
      </c>
      <c r="P52" t="s">
        <v>182</v>
      </c>
      <c r="Q52" t="s">
        <v>33</v>
      </c>
      <c r="R52" t="s">
        <v>34</v>
      </c>
      <c r="S52">
        <v>71</v>
      </c>
      <c r="T52" t="s">
        <v>65</v>
      </c>
      <c r="U52" t="s">
        <v>183</v>
      </c>
      <c r="V52" t="s">
        <v>37</v>
      </c>
      <c r="W52" t="s">
        <v>67</v>
      </c>
    </row>
    <row r="53" spans="1:23" x14ac:dyDescent="0.3">
      <c r="A53">
        <v>8846951</v>
      </c>
      <c r="B53" t="s">
        <v>184</v>
      </c>
      <c r="C53" s="2">
        <v>44945.507638888892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50143</v>
      </c>
      <c r="K53" t="s">
        <v>53</v>
      </c>
      <c r="L53" t="s">
        <v>40</v>
      </c>
      <c r="N53" s="3">
        <v>42887</v>
      </c>
      <c r="P53" t="s">
        <v>40</v>
      </c>
      <c r="Q53" t="s">
        <v>60</v>
      </c>
      <c r="R53" t="s">
        <v>34</v>
      </c>
      <c r="S53">
        <v>59</v>
      </c>
      <c r="T53" t="s">
        <v>35</v>
      </c>
      <c r="U53" t="s">
        <v>185</v>
      </c>
      <c r="V53" t="s">
        <v>37</v>
      </c>
      <c r="W53" t="s">
        <v>38</v>
      </c>
    </row>
    <row r="54" spans="1:23" x14ac:dyDescent="0.3">
      <c r="A54">
        <v>8840816</v>
      </c>
      <c r="B54" t="s">
        <v>186</v>
      </c>
      <c r="C54" s="2">
        <v>44945.343055555553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594357</v>
      </c>
      <c r="K54" t="s">
        <v>53</v>
      </c>
      <c r="L54" t="s">
        <v>40</v>
      </c>
      <c r="N54" s="3">
        <v>38353</v>
      </c>
      <c r="O54" s="3">
        <v>43922</v>
      </c>
      <c r="P54" t="s">
        <v>40</v>
      </c>
      <c r="Q54" t="s">
        <v>157</v>
      </c>
      <c r="R54" t="s">
        <v>157</v>
      </c>
      <c r="S54">
        <v>39</v>
      </c>
      <c r="T54" t="s">
        <v>43</v>
      </c>
      <c r="U54" t="s">
        <v>187</v>
      </c>
      <c r="V54" t="s">
        <v>45</v>
      </c>
      <c r="W54" t="s">
        <v>46</v>
      </c>
    </row>
    <row r="55" spans="1:23" x14ac:dyDescent="0.3">
      <c r="A55">
        <v>8878130</v>
      </c>
      <c r="B55" t="s">
        <v>188</v>
      </c>
      <c r="C55" s="2">
        <v>44940.553472222222</v>
      </c>
      <c r="D55" t="s">
        <v>24</v>
      </c>
      <c r="E55" t="s">
        <v>25</v>
      </c>
      <c r="F55" t="s">
        <v>26</v>
      </c>
      <c r="G55" t="s">
        <v>27</v>
      </c>
      <c r="H55" t="s">
        <v>63</v>
      </c>
      <c r="I55" t="s">
        <v>29</v>
      </c>
      <c r="J55">
        <v>175594</v>
      </c>
      <c r="K55" t="s">
        <v>30</v>
      </c>
      <c r="L55" t="s">
        <v>40</v>
      </c>
      <c r="N55" s="3">
        <v>43482</v>
      </c>
      <c r="O55" s="3">
        <v>43504</v>
      </c>
      <c r="Q55" t="s">
        <v>33</v>
      </c>
      <c r="R55" t="s">
        <v>34</v>
      </c>
      <c r="S55">
        <v>67</v>
      </c>
      <c r="T55" t="s">
        <v>65</v>
      </c>
      <c r="U55" t="s">
        <v>189</v>
      </c>
      <c r="V55" t="s">
        <v>37</v>
      </c>
      <c r="W55" t="s">
        <v>67</v>
      </c>
    </row>
    <row r="56" spans="1:23" x14ac:dyDescent="0.3">
      <c r="A56">
        <v>8111659</v>
      </c>
      <c r="B56" t="s">
        <v>190</v>
      </c>
      <c r="C56" s="2">
        <v>44939.347916666673</v>
      </c>
      <c r="D56" t="s">
        <v>24</v>
      </c>
      <c r="E56" t="s">
        <v>25</v>
      </c>
      <c r="F56" t="s">
        <v>26</v>
      </c>
      <c r="G56" t="s">
        <v>27</v>
      </c>
      <c r="H56" t="s">
        <v>28</v>
      </c>
      <c r="I56" t="s">
        <v>29</v>
      </c>
      <c r="J56">
        <v>300019022</v>
      </c>
      <c r="K56" t="s">
        <v>53</v>
      </c>
      <c r="L56" t="s">
        <v>40</v>
      </c>
      <c r="N56" s="3">
        <v>42522</v>
      </c>
      <c r="P56" t="s">
        <v>40</v>
      </c>
      <c r="Q56" t="s">
        <v>60</v>
      </c>
      <c r="R56" t="s">
        <v>34</v>
      </c>
      <c r="S56">
        <v>27</v>
      </c>
      <c r="T56" t="s">
        <v>43</v>
      </c>
      <c r="U56" t="s">
        <v>191</v>
      </c>
      <c r="V56" t="s">
        <v>45</v>
      </c>
      <c r="W56" t="s">
        <v>46</v>
      </c>
    </row>
    <row r="57" spans="1:23" x14ac:dyDescent="0.3">
      <c r="A57">
        <v>8837410</v>
      </c>
      <c r="B57" t="s">
        <v>192</v>
      </c>
      <c r="C57" s="2">
        <v>44938.482638888891</v>
      </c>
      <c r="D57" t="s">
        <v>24</v>
      </c>
      <c r="E57" t="s">
        <v>25</v>
      </c>
      <c r="F57" t="s">
        <v>26</v>
      </c>
      <c r="G57" t="s">
        <v>27</v>
      </c>
      <c r="H57" t="s">
        <v>91</v>
      </c>
      <c r="I57" t="s">
        <v>29</v>
      </c>
      <c r="J57">
        <v>637049</v>
      </c>
      <c r="K57" t="s">
        <v>30</v>
      </c>
      <c r="L57" t="s">
        <v>161</v>
      </c>
      <c r="O57" s="3">
        <v>40889</v>
      </c>
      <c r="P57" t="s">
        <v>193</v>
      </c>
      <c r="Q57" t="s">
        <v>33</v>
      </c>
      <c r="R57" t="s">
        <v>34</v>
      </c>
      <c r="S57">
        <v>78</v>
      </c>
      <c r="T57" t="s">
        <v>35</v>
      </c>
      <c r="U57" t="s">
        <v>194</v>
      </c>
      <c r="V57" t="s">
        <v>37</v>
      </c>
      <c r="W57" t="s">
        <v>38</v>
      </c>
    </row>
    <row r="58" spans="1:23" x14ac:dyDescent="0.3">
      <c r="A58">
        <v>8884823</v>
      </c>
      <c r="B58" t="s">
        <v>195</v>
      </c>
      <c r="C58" s="2">
        <v>44935.758333333331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196</v>
      </c>
      <c r="J58">
        <v>300394756</v>
      </c>
      <c r="M58" t="s">
        <v>64</v>
      </c>
      <c r="S58">
        <v>56</v>
      </c>
      <c r="T58" t="s">
        <v>197</v>
      </c>
      <c r="U58" t="s">
        <v>198</v>
      </c>
      <c r="V58" t="s">
        <v>74</v>
      </c>
      <c r="W58" t="s">
        <v>74</v>
      </c>
    </row>
    <row r="59" spans="1:23" x14ac:dyDescent="0.3">
      <c r="A59">
        <v>8853857</v>
      </c>
      <c r="B59" t="s">
        <v>199</v>
      </c>
      <c r="C59" s="2">
        <v>44935.60833333333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300005160</v>
      </c>
      <c r="K59" t="s">
        <v>53</v>
      </c>
      <c r="L59" t="s">
        <v>40</v>
      </c>
      <c r="N59" s="3">
        <v>43132</v>
      </c>
      <c r="P59" t="s">
        <v>40</v>
      </c>
      <c r="Q59" t="s">
        <v>60</v>
      </c>
      <c r="R59" t="s">
        <v>34</v>
      </c>
      <c r="S59">
        <v>45</v>
      </c>
      <c r="T59" t="s">
        <v>65</v>
      </c>
      <c r="U59" t="s">
        <v>200</v>
      </c>
      <c r="V59" t="s">
        <v>37</v>
      </c>
      <c r="W59" t="s">
        <v>67</v>
      </c>
    </row>
    <row r="60" spans="1:23" x14ac:dyDescent="0.3">
      <c r="A60">
        <v>8860297</v>
      </c>
      <c r="B60" t="s">
        <v>201</v>
      </c>
      <c r="C60" s="2">
        <v>44930.738888888889</v>
      </c>
      <c r="D60" t="s">
        <v>24</v>
      </c>
      <c r="E60" t="s">
        <v>25</v>
      </c>
      <c r="F60" t="s">
        <v>26</v>
      </c>
      <c r="G60" t="s">
        <v>27</v>
      </c>
      <c r="H60" t="s">
        <v>28</v>
      </c>
      <c r="I60" t="s">
        <v>29</v>
      </c>
      <c r="J60">
        <v>446771</v>
      </c>
      <c r="K60" t="s">
        <v>53</v>
      </c>
      <c r="L60" t="s">
        <v>40</v>
      </c>
      <c r="N60" s="3">
        <v>41671</v>
      </c>
      <c r="P60" t="s">
        <v>40</v>
      </c>
      <c r="Q60" t="s">
        <v>60</v>
      </c>
      <c r="R60" t="s">
        <v>34</v>
      </c>
      <c r="S60">
        <v>17</v>
      </c>
      <c r="T60" t="s">
        <v>202</v>
      </c>
      <c r="U60" t="s">
        <v>203</v>
      </c>
      <c r="V60" t="s">
        <v>74</v>
      </c>
      <c r="W60" t="s">
        <v>74</v>
      </c>
    </row>
    <row r="61" spans="1:23" x14ac:dyDescent="0.3">
      <c r="A61">
        <v>8868258</v>
      </c>
      <c r="B61" t="s">
        <v>204</v>
      </c>
      <c r="C61" s="2">
        <v>44925.28125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569026</v>
      </c>
      <c r="M61" t="s">
        <v>64</v>
      </c>
      <c r="S61">
        <v>54</v>
      </c>
      <c r="T61" t="s">
        <v>43</v>
      </c>
      <c r="U61" t="s">
        <v>205</v>
      </c>
      <c r="V61" t="s">
        <v>45</v>
      </c>
      <c r="W61" t="s">
        <v>46</v>
      </c>
    </row>
    <row r="62" spans="1:23" x14ac:dyDescent="0.3">
      <c r="A62">
        <v>8794338</v>
      </c>
      <c r="B62" t="s">
        <v>206</v>
      </c>
      <c r="C62" s="2">
        <v>44916.701388888891</v>
      </c>
      <c r="D62" t="s">
        <v>24</v>
      </c>
      <c r="E62" t="s">
        <v>25</v>
      </c>
      <c r="F62" t="s">
        <v>26</v>
      </c>
      <c r="G62" t="s">
        <v>27</v>
      </c>
      <c r="H62" t="s">
        <v>28</v>
      </c>
      <c r="I62" t="s">
        <v>29</v>
      </c>
      <c r="J62">
        <v>670061</v>
      </c>
      <c r="M62" t="s">
        <v>64</v>
      </c>
      <c r="S62">
        <v>73</v>
      </c>
      <c r="T62" t="s">
        <v>35</v>
      </c>
      <c r="U62" t="s">
        <v>207</v>
      </c>
      <c r="V62" t="s">
        <v>37</v>
      </c>
      <c r="W62" t="s">
        <v>38</v>
      </c>
    </row>
    <row r="63" spans="1:23" x14ac:dyDescent="0.3">
      <c r="A63">
        <v>8838569</v>
      </c>
      <c r="B63" t="s">
        <v>208</v>
      </c>
      <c r="C63" s="2">
        <v>44915.508333333331</v>
      </c>
      <c r="D63" t="s">
        <v>24</v>
      </c>
      <c r="E63" t="s">
        <v>25</v>
      </c>
      <c r="F63" t="s">
        <v>26</v>
      </c>
      <c r="G63" t="s">
        <v>27</v>
      </c>
      <c r="H63" t="s">
        <v>52</v>
      </c>
      <c r="I63" t="s">
        <v>29</v>
      </c>
      <c r="J63">
        <v>300082308</v>
      </c>
      <c r="K63" t="s">
        <v>53</v>
      </c>
      <c r="L63" t="s">
        <v>40</v>
      </c>
      <c r="N63" s="3">
        <v>44795</v>
      </c>
      <c r="P63" t="s">
        <v>40</v>
      </c>
      <c r="Q63" t="s">
        <v>60</v>
      </c>
      <c r="R63" t="s">
        <v>34</v>
      </c>
      <c r="S63">
        <v>30</v>
      </c>
      <c r="T63" t="s">
        <v>35</v>
      </c>
      <c r="U63" t="s">
        <v>209</v>
      </c>
      <c r="V63" t="s">
        <v>37</v>
      </c>
      <c r="W63" t="s">
        <v>38</v>
      </c>
    </row>
    <row r="64" spans="1:23" x14ac:dyDescent="0.3">
      <c r="A64">
        <v>8833089</v>
      </c>
      <c r="B64" t="s">
        <v>210</v>
      </c>
      <c r="C64" s="2">
        <v>44915.28125</v>
      </c>
      <c r="D64" t="s">
        <v>24</v>
      </c>
      <c r="E64" t="s">
        <v>25</v>
      </c>
      <c r="F64" t="s">
        <v>26</v>
      </c>
      <c r="G64" t="s">
        <v>27</v>
      </c>
      <c r="H64" t="s">
        <v>63</v>
      </c>
      <c r="I64" t="s">
        <v>29</v>
      </c>
      <c r="J64">
        <v>507997</v>
      </c>
      <c r="K64" t="s">
        <v>53</v>
      </c>
      <c r="L64" t="s">
        <v>211</v>
      </c>
      <c r="N64" s="3">
        <v>39600</v>
      </c>
      <c r="O64" s="3">
        <v>40664</v>
      </c>
      <c r="P64" t="s">
        <v>212</v>
      </c>
      <c r="Q64" t="s">
        <v>60</v>
      </c>
      <c r="R64" t="s">
        <v>34</v>
      </c>
      <c r="S64">
        <v>46</v>
      </c>
      <c r="T64" t="s">
        <v>35</v>
      </c>
      <c r="U64" t="s">
        <v>213</v>
      </c>
      <c r="V64" t="s">
        <v>37</v>
      </c>
      <c r="W64" t="s">
        <v>38</v>
      </c>
    </row>
    <row r="65" spans="1:23" x14ac:dyDescent="0.3">
      <c r="A65">
        <v>8841316</v>
      </c>
      <c r="B65" t="s">
        <v>214</v>
      </c>
      <c r="C65" s="2">
        <v>44914.525694444441</v>
      </c>
      <c r="D65" t="s">
        <v>24</v>
      </c>
      <c r="E65" t="s">
        <v>25</v>
      </c>
      <c r="F65" t="s">
        <v>26</v>
      </c>
      <c r="G65" t="s">
        <v>27</v>
      </c>
      <c r="H65" t="s">
        <v>63</v>
      </c>
      <c r="I65" t="s">
        <v>29</v>
      </c>
      <c r="J65">
        <v>569633</v>
      </c>
      <c r="K65" t="s">
        <v>53</v>
      </c>
      <c r="L65" t="s">
        <v>32</v>
      </c>
      <c r="N65" s="3">
        <v>44197</v>
      </c>
      <c r="P65" t="s">
        <v>40</v>
      </c>
      <c r="Q65" t="s">
        <v>157</v>
      </c>
      <c r="R65" t="s">
        <v>157</v>
      </c>
      <c r="S65">
        <v>50</v>
      </c>
      <c r="T65" t="s">
        <v>215</v>
      </c>
      <c r="U65" t="s">
        <v>216</v>
      </c>
      <c r="V65" t="s">
        <v>45</v>
      </c>
      <c r="W65" t="s">
        <v>215</v>
      </c>
    </row>
    <row r="66" spans="1:23" x14ac:dyDescent="0.3">
      <c r="A66">
        <v>8818725</v>
      </c>
      <c r="B66" t="s">
        <v>217</v>
      </c>
      <c r="C66" s="2">
        <v>44914.378472222219</v>
      </c>
      <c r="D66" t="s">
        <v>24</v>
      </c>
      <c r="E66" t="s">
        <v>25</v>
      </c>
      <c r="F66" t="s">
        <v>26</v>
      </c>
      <c r="G66" t="s">
        <v>27</v>
      </c>
      <c r="H66" t="s">
        <v>28</v>
      </c>
      <c r="I66" t="s">
        <v>29</v>
      </c>
      <c r="J66">
        <v>210257</v>
      </c>
      <c r="K66" t="s">
        <v>30</v>
      </c>
      <c r="L66" t="s">
        <v>218</v>
      </c>
      <c r="N66" s="3">
        <v>42005</v>
      </c>
      <c r="O66" s="3">
        <v>42019</v>
      </c>
      <c r="P66" t="s">
        <v>32</v>
      </c>
      <c r="Q66" t="s">
        <v>33</v>
      </c>
      <c r="R66" t="s">
        <v>34</v>
      </c>
      <c r="S66">
        <v>60</v>
      </c>
      <c r="T66" t="s">
        <v>35</v>
      </c>
      <c r="U66" t="s">
        <v>219</v>
      </c>
      <c r="V66" t="s">
        <v>37</v>
      </c>
      <c r="W66" t="s">
        <v>38</v>
      </c>
    </row>
    <row r="67" spans="1:23" x14ac:dyDescent="0.3">
      <c r="A67">
        <v>8799835</v>
      </c>
      <c r="B67" t="s">
        <v>220</v>
      </c>
      <c r="C67" s="2">
        <v>44911.621527777781</v>
      </c>
      <c r="D67" t="s">
        <v>24</v>
      </c>
      <c r="E67" t="s">
        <v>25</v>
      </c>
      <c r="F67" t="s">
        <v>26</v>
      </c>
      <c r="G67" t="s">
        <v>27</v>
      </c>
      <c r="H67" t="s">
        <v>28</v>
      </c>
      <c r="I67" t="s">
        <v>29</v>
      </c>
      <c r="J67">
        <v>300117331</v>
      </c>
      <c r="K67" t="s">
        <v>30</v>
      </c>
      <c r="L67" t="s">
        <v>154</v>
      </c>
      <c r="N67" s="3">
        <v>44818</v>
      </c>
      <c r="O67" s="3">
        <v>44823</v>
      </c>
      <c r="P67" t="s">
        <v>154</v>
      </c>
      <c r="Q67" t="s">
        <v>33</v>
      </c>
      <c r="R67" t="s">
        <v>34</v>
      </c>
      <c r="S67">
        <v>68</v>
      </c>
      <c r="T67" t="s">
        <v>35</v>
      </c>
      <c r="U67" t="s">
        <v>221</v>
      </c>
      <c r="V67" t="s">
        <v>37</v>
      </c>
      <c r="W67" t="s">
        <v>38</v>
      </c>
    </row>
    <row r="68" spans="1:23" x14ac:dyDescent="0.3">
      <c r="A68">
        <v>8647722</v>
      </c>
      <c r="B68" t="s">
        <v>222</v>
      </c>
      <c r="C68" s="2">
        <v>44911.552777777782</v>
      </c>
      <c r="D68" t="s">
        <v>24</v>
      </c>
      <c r="E68" t="s">
        <v>25</v>
      </c>
      <c r="F68" t="s">
        <v>26</v>
      </c>
      <c r="G68" t="s">
        <v>27</v>
      </c>
      <c r="H68" t="s">
        <v>28</v>
      </c>
      <c r="I68" t="s">
        <v>29</v>
      </c>
      <c r="J68">
        <v>416469</v>
      </c>
      <c r="K68" t="s">
        <v>30</v>
      </c>
      <c r="L68" t="s">
        <v>40</v>
      </c>
      <c r="N68" s="3">
        <v>44531</v>
      </c>
      <c r="P68" t="s">
        <v>40</v>
      </c>
      <c r="Q68" t="s">
        <v>60</v>
      </c>
      <c r="R68" t="s">
        <v>34</v>
      </c>
      <c r="S68">
        <v>42</v>
      </c>
      <c r="T68" t="s">
        <v>43</v>
      </c>
      <c r="U68" t="s">
        <v>223</v>
      </c>
      <c r="V68" t="s">
        <v>45</v>
      </c>
      <c r="W68" t="s">
        <v>46</v>
      </c>
    </row>
    <row r="69" spans="1:23" x14ac:dyDescent="0.3">
      <c r="A69">
        <v>8818721</v>
      </c>
      <c r="B69" t="s">
        <v>224</v>
      </c>
      <c r="C69" s="2">
        <v>44911.287499999999</v>
      </c>
      <c r="D69" t="s">
        <v>24</v>
      </c>
      <c r="E69" t="s">
        <v>25</v>
      </c>
      <c r="F69" t="s">
        <v>26</v>
      </c>
      <c r="G69" t="s">
        <v>27</v>
      </c>
      <c r="H69" t="s">
        <v>28</v>
      </c>
      <c r="I69" t="s">
        <v>29</v>
      </c>
      <c r="J69">
        <v>300163948</v>
      </c>
      <c r="K69" t="s">
        <v>30</v>
      </c>
      <c r="L69" t="s">
        <v>40</v>
      </c>
      <c r="N69" s="3">
        <v>43709</v>
      </c>
      <c r="O69" s="3">
        <v>43719</v>
      </c>
      <c r="P69" t="s">
        <v>40</v>
      </c>
      <c r="Q69" t="s">
        <v>42</v>
      </c>
      <c r="R69" t="s">
        <v>34</v>
      </c>
      <c r="S69">
        <v>44</v>
      </c>
      <c r="T69" t="s">
        <v>35</v>
      </c>
      <c r="U69" t="s">
        <v>225</v>
      </c>
      <c r="V69" t="s">
        <v>37</v>
      </c>
      <c r="W69" t="s">
        <v>38</v>
      </c>
    </row>
    <row r="70" spans="1:23" x14ac:dyDescent="0.3">
      <c r="A70">
        <v>8691375</v>
      </c>
      <c r="B70" t="s">
        <v>226</v>
      </c>
      <c r="C70" s="2">
        <v>44907.487500000003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29</v>
      </c>
      <c r="J70">
        <v>66706</v>
      </c>
      <c r="S70">
        <v>62</v>
      </c>
      <c r="T70" t="s">
        <v>43</v>
      </c>
      <c r="U70" t="s">
        <v>227</v>
      </c>
      <c r="V70" t="s">
        <v>45</v>
      </c>
      <c r="W70" t="s">
        <v>46</v>
      </c>
    </row>
    <row r="71" spans="1:23" x14ac:dyDescent="0.3">
      <c r="A71">
        <v>8836265</v>
      </c>
      <c r="B71" t="s">
        <v>228</v>
      </c>
      <c r="C71" s="2">
        <v>44905.390972222223</v>
      </c>
      <c r="D71" t="s">
        <v>24</v>
      </c>
      <c r="E71" t="s">
        <v>25</v>
      </c>
      <c r="F71" t="s">
        <v>26</v>
      </c>
      <c r="G71" t="s">
        <v>27</v>
      </c>
      <c r="H71" t="s">
        <v>91</v>
      </c>
      <c r="I71" t="s">
        <v>29</v>
      </c>
      <c r="J71">
        <v>703642</v>
      </c>
      <c r="S71">
        <v>47</v>
      </c>
      <c r="T71" t="s">
        <v>43</v>
      </c>
      <c r="U71" t="s">
        <v>229</v>
      </c>
      <c r="V71" t="s">
        <v>45</v>
      </c>
      <c r="W71" t="s">
        <v>46</v>
      </c>
    </row>
    <row r="72" spans="1:23" x14ac:dyDescent="0.3">
      <c r="A72">
        <v>8818609</v>
      </c>
      <c r="B72" t="s">
        <v>230</v>
      </c>
      <c r="C72" s="2">
        <v>44904.584027777782</v>
      </c>
      <c r="D72" t="s">
        <v>24</v>
      </c>
      <c r="E72" t="s">
        <v>25</v>
      </c>
      <c r="F72" t="s">
        <v>26</v>
      </c>
      <c r="G72" t="s">
        <v>27</v>
      </c>
      <c r="H72" t="s">
        <v>28</v>
      </c>
      <c r="I72" t="s">
        <v>29</v>
      </c>
      <c r="J72">
        <v>300135859</v>
      </c>
      <c r="S72">
        <v>71</v>
      </c>
      <c r="T72" t="s">
        <v>65</v>
      </c>
      <c r="U72" t="s">
        <v>231</v>
      </c>
      <c r="V72" t="s">
        <v>37</v>
      </c>
      <c r="W72" t="s">
        <v>67</v>
      </c>
    </row>
    <row r="73" spans="1:23" x14ac:dyDescent="0.3">
      <c r="A73">
        <v>8838839</v>
      </c>
      <c r="B73" t="s">
        <v>232</v>
      </c>
      <c r="C73" s="2">
        <v>44903.651388888888</v>
      </c>
      <c r="D73" t="s">
        <v>24</v>
      </c>
      <c r="E73" t="s">
        <v>25</v>
      </c>
      <c r="F73" t="s">
        <v>26</v>
      </c>
      <c r="G73" t="s">
        <v>27</v>
      </c>
      <c r="H73" t="s">
        <v>233</v>
      </c>
      <c r="I73" t="s">
        <v>29</v>
      </c>
      <c r="J73">
        <v>391576</v>
      </c>
      <c r="S73">
        <v>59</v>
      </c>
      <c r="T73" t="s">
        <v>234</v>
      </c>
      <c r="U73" t="s">
        <v>235</v>
      </c>
      <c r="V73" t="s">
        <v>74</v>
      </c>
      <c r="W73" t="s">
        <v>74</v>
      </c>
    </row>
    <row r="74" spans="1:23" x14ac:dyDescent="0.3">
      <c r="A74">
        <v>8797386</v>
      </c>
      <c r="B74" t="s">
        <v>236</v>
      </c>
      <c r="C74" s="2">
        <v>44902.681250000001</v>
      </c>
      <c r="D74" t="s">
        <v>24</v>
      </c>
      <c r="E74" t="s">
        <v>25</v>
      </c>
      <c r="F74" t="s">
        <v>26</v>
      </c>
      <c r="G74" t="s">
        <v>27</v>
      </c>
      <c r="H74" t="s">
        <v>28</v>
      </c>
      <c r="I74" t="s">
        <v>29</v>
      </c>
      <c r="J74">
        <v>580813</v>
      </c>
      <c r="S74">
        <v>31</v>
      </c>
      <c r="T74" t="s">
        <v>237</v>
      </c>
      <c r="U74" t="s">
        <v>238</v>
      </c>
      <c r="V74" t="s">
        <v>239</v>
      </c>
      <c r="W74" t="s">
        <v>240</v>
      </c>
    </row>
    <row r="75" spans="1:23" x14ac:dyDescent="0.3">
      <c r="A75">
        <v>8823277</v>
      </c>
      <c r="B75" t="s">
        <v>241</v>
      </c>
      <c r="C75" s="2">
        <v>44902.413888888892</v>
      </c>
      <c r="D75" t="s">
        <v>24</v>
      </c>
      <c r="E75" t="s">
        <v>25</v>
      </c>
      <c r="F75" t="s">
        <v>26</v>
      </c>
      <c r="G75" t="s">
        <v>27</v>
      </c>
      <c r="H75" t="s">
        <v>52</v>
      </c>
      <c r="I75" t="s">
        <v>29</v>
      </c>
      <c r="J75">
        <v>336715</v>
      </c>
      <c r="S75">
        <v>60</v>
      </c>
      <c r="T75" t="s">
        <v>43</v>
      </c>
      <c r="U75" t="s">
        <v>242</v>
      </c>
      <c r="V75" t="s">
        <v>45</v>
      </c>
      <c r="W75" t="s">
        <v>46</v>
      </c>
    </row>
    <row r="76" spans="1:23" x14ac:dyDescent="0.3">
      <c r="A76">
        <v>8821829</v>
      </c>
      <c r="B76" t="s">
        <v>243</v>
      </c>
      <c r="C76" s="2">
        <v>44902.384027777778</v>
      </c>
      <c r="D76" t="s">
        <v>24</v>
      </c>
      <c r="E76" t="s">
        <v>25</v>
      </c>
      <c r="F76" t="s">
        <v>26</v>
      </c>
      <c r="G76" t="s">
        <v>27</v>
      </c>
      <c r="H76" t="s">
        <v>28</v>
      </c>
      <c r="I76" t="s">
        <v>29</v>
      </c>
      <c r="J76">
        <v>696894</v>
      </c>
      <c r="S76">
        <v>61</v>
      </c>
      <c r="T76" t="s">
        <v>65</v>
      </c>
      <c r="U76" t="s">
        <v>244</v>
      </c>
      <c r="V76" t="s">
        <v>37</v>
      </c>
      <c r="W76" t="s">
        <v>67</v>
      </c>
    </row>
    <row r="77" spans="1:23" x14ac:dyDescent="0.3">
      <c r="A77">
        <v>8828551</v>
      </c>
      <c r="B77" t="s">
        <v>245</v>
      </c>
      <c r="C77" s="2">
        <v>44898.328472222223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264133</v>
      </c>
      <c r="S77">
        <v>33</v>
      </c>
      <c r="T77" t="s">
        <v>65</v>
      </c>
      <c r="U77" t="s">
        <v>246</v>
      </c>
      <c r="V77" t="s">
        <v>37</v>
      </c>
      <c r="W77" t="s">
        <v>67</v>
      </c>
    </row>
    <row r="78" spans="1:23" x14ac:dyDescent="0.3">
      <c r="A78">
        <v>8808114</v>
      </c>
      <c r="B78" t="s">
        <v>247</v>
      </c>
      <c r="C78" s="2">
        <v>44895.443749999999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29</v>
      </c>
      <c r="J78">
        <v>642664</v>
      </c>
      <c r="S78">
        <v>74</v>
      </c>
      <c r="T78" t="s">
        <v>65</v>
      </c>
      <c r="U78" t="s">
        <v>248</v>
      </c>
      <c r="V78" t="s">
        <v>37</v>
      </c>
      <c r="W78" t="s">
        <v>67</v>
      </c>
    </row>
    <row r="79" spans="1:23" x14ac:dyDescent="0.3">
      <c r="A79">
        <v>8805627</v>
      </c>
      <c r="B79" t="s">
        <v>249</v>
      </c>
      <c r="C79" s="2">
        <v>44893.361805555563</v>
      </c>
      <c r="D79" t="s">
        <v>24</v>
      </c>
      <c r="E79" t="s">
        <v>25</v>
      </c>
      <c r="F79" t="s">
        <v>26</v>
      </c>
      <c r="G79" t="s">
        <v>27</v>
      </c>
      <c r="H79" t="s">
        <v>63</v>
      </c>
      <c r="I79" t="s">
        <v>29</v>
      </c>
      <c r="J79">
        <v>283111</v>
      </c>
      <c r="S79">
        <v>41</v>
      </c>
      <c r="T79" t="s">
        <v>65</v>
      </c>
      <c r="U79" t="s">
        <v>250</v>
      </c>
      <c r="V79" t="s">
        <v>37</v>
      </c>
      <c r="W79" t="s">
        <v>67</v>
      </c>
    </row>
    <row r="80" spans="1:23" x14ac:dyDescent="0.3">
      <c r="A80">
        <v>8560701</v>
      </c>
      <c r="B80" t="s">
        <v>251</v>
      </c>
      <c r="C80" s="2">
        <v>44890.500694444447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384255</v>
      </c>
      <c r="S80">
        <v>26</v>
      </c>
      <c r="T80" t="s">
        <v>252</v>
      </c>
      <c r="U80" t="s">
        <v>253</v>
      </c>
      <c r="V80" t="s">
        <v>45</v>
      </c>
      <c r="W80" t="s">
        <v>252</v>
      </c>
    </row>
    <row r="81" spans="1:23" x14ac:dyDescent="0.3">
      <c r="A81">
        <v>8805684</v>
      </c>
      <c r="B81" t="s">
        <v>254</v>
      </c>
      <c r="C81" s="2">
        <v>44889.304861111108</v>
      </c>
      <c r="D81" t="s">
        <v>24</v>
      </c>
      <c r="E81" t="s">
        <v>25</v>
      </c>
      <c r="F81" t="s">
        <v>26</v>
      </c>
      <c r="G81" t="s">
        <v>27</v>
      </c>
      <c r="H81" t="s">
        <v>28</v>
      </c>
      <c r="I81" t="s">
        <v>29</v>
      </c>
      <c r="J81">
        <v>324823</v>
      </c>
      <c r="S81">
        <v>52</v>
      </c>
      <c r="T81" t="s">
        <v>35</v>
      </c>
      <c r="U81" t="s">
        <v>255</v>
      </c>
      <c r="V81" t="s">
        <v>37</v>
      </c>
      <c r="W81" t="s">
        <v>38</v>
      </c>
    </row>
    <row r="82" spans="1:23" x14ac:dyDescent="0.3">
      <c r="A82">
        <v>8805662</v>
      </c>
      <c r="B82" t="s">
        <v>256</v>
      </c>
      <c r="C82" s="2">
        <v>44888.53125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162522</v>
      </c>
      <c r="S82">
        <v>67</v>
      </c>
      <c r="T82" t="s">
        <v>35</v>
      </c>
      <c r="U82" t="s">
        <v>257</v>
      </c>
      <c r="V82" t="s">
        <v>37</v>
      </c>
      <c r="W82" t="s">
        <v>38</v>
      </c>
    </row>
    <row r="83" spans="1:23" x14ac:dyDescent="0.3">
      <c r="A83">
        <v>8807963</v>
      </c>
      <c r="B83" t="s">
        <v>258</v>
      </c>
      <c r="C83" s="2">
        <v>44887.661111111112</v>
      </c>
      <c r="D83" t="s">
        <v>24</v>
      </c>
      <c r="E83" t="s">
        <v>25</v>
      </c>
      <c r="F83" t="s">
        <v>26</v>
      </c>
      <c r="G83" t="s">
        <v>27</v>
      </c>
      <c r="H83" t="s">
        <v>52</v>
      </c>
      <c r="I83" t="s">
        <v>29</v>
      </c>
      <c r="J83">
        <v>300362735</v>
      </c>
      <c r="S83">
        <v>50</v>
      </c>
      <c r="T83" t="s">
        <v>65</v>
      </c>
      <c r="U83" t="s">
        <v>259</v>
      </c>
      <c r="V83" t="s">
        <v>37</v>
      </c>
      <c r="W83" t="s">
        <v>67</v>
      </c>
    </row>
    <row r="84" spans="1:23" x14ac:dyDescent="0.3">
      <c r="A84">
        <v>8805548</v>
      </c>
      <c r="B84" t="s">
        <v>260</v>
      </c>
      <c r="C84" s="2">
        <v>44886.494444444441</v>
      </c>
      <c r="D84" t="s">
        <v>24</v>
      </c>
      <c r="E84" t="s">
        <v>25</v>
      </c>
      <c r="F84" t="s">
        <v>26</v>
      </c>
      <c r="G84" t="s">
        <v>27</v>
      </c>
      <c r="H84" t="s">
        <v>28</v>
      </c>
      <c r="I84" t="s">
        <v>29</v>
      </c>
      <c r="J84">
        <v>74650</v>
      </c>
      <c r="S84">
        <v>74</v>
      </c>
      <c r="T84" t="s">
        <v>65</v>
      </c>
      <c r="U84" t="s">
        <v>261</v>
      </c>
      <c r="V84" t="s">
        <v>37</v>
      </c>
      <c r="W84" t="s">
        <v>67</v>
      </c>
    </row>
    <row r="85" spans="1:23" x14ac:dyDescent="0.3">
      <c r="A85">
        <v>8839545</v>
      </c>
      <c r="B85" t="s">
        <v>262</v>
      </c>
      <c r="C85" s="2">
        <v>44880.615972222222</v>
      </c>
      <c r="D85" t="s">
        <v>24</v>
      </c>
      <c r="E85" t="s">
        <v>25</v>
      </c>
      <c r="F85" t="s">
        <v>26</v>
      </c>
      <c r="G85" t="s">
        <v>27</v>
      </c>
      <c r="H85" t="s">
        <v>91</v>
      </c>
      <c r="I85" t="s">
        <v>29</v>
      </c>
      <c r="J85">
        <v>354135</v>
      </c>
      <c r="S85">
        <v>76</v>
      </c>
      <c r="T85" t="s">
        <v>263</v>
      </c>
      <c r="U85" t="s">
        <v>264</v>
      </c>
      <c r="V85" t="s">
        <v>74</v>
      </c>
      <c r="W85" t="s">
        <v>74</v>
      </c>
    </row>
    <row r="86" spans="1:23" x14ac:dyDescent="0.3">
      <c r="A86">
        <v>8808564</v>
      </c>
      <c r="B86" t="s">
        <v>265</v>
      </c>
      <c r="C86" s="2">
        <v>44880.533333333333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>
        <v>546174</v>
      </c>
      <c r="S86">
        <v>70</v>
      </c>
      <c r="T86" t="s">
        <v>65</v>
      </c>
      <c r="U86" t="s">
        <v>266</v>
      </c>
      <c r="V86" t="s">
        <v>37</v>
      </c>
      <c r="W86" t="s">
        <v>67</v>
      </c>
    </row>
    <row r="87" spans="1:23" x14ac:dyDescent="0.3">
      <c r="A87">
        <v>8805567</v>
      </c>
      <c r="B87" t="s">
        <v>267</v>
      </c>
      <c r="C87" s="2">
        <v>44880.470138888893</v>
      </c>
      <c r="D87" t="s">
        <v>24</v>
      </c>
      <c r="E87" t="s">
        <v>25</v>
      </c>
      <c r="F87" t="s">
        <v>26</v>
      </c>
      <c r="G87" t="s">
        <v>27</v>
      </c>
      <c r="H87" t="s">
        <v>91</v>
      </c>
      <c r="I87" t="s">
        <v>29</v>
      </c>
      <c r="J87">
        <v>259933</v>
      </c>
      <c r="S87">
        <v>58</v>
      </c>
      <c r="T87" t="s">
        <v>35</v>
      </c>
      <c r="U87" t="s">
        <v>268</v>
      </c>
      <c r="V87" t="s">
        <v>37</v>
      </c>
      <c r="W87" t="s">
        <v>38</v>
      </c>
    </row>
    <row r="88" spans="1:23" x14ac:dyDescent="0.3">
      <c r="A88">
        <v>8803032</v>
      </c>
      <c r="B88" t="s">
        <v>269</v>
      </c>
      <c r="C88" s="2">
        <v>44872.573611111111</v>
      </c>
      <c r="D88" t="s">
        <v>24</v>
      </c>
      <c r="E88" t="s">
        <v>25</v>
      </c>
      <c r="F88" t="s">
        <v>26</v>
      </c>
      <c r="G88" t="s">
        <v>27</v>
      </c>
      <c r="H88" t="s">
        <v>91</v>
      </c>
      <c r="I88" t="s">
        <v>29</v>
      </c>
      <c r="J88">
        <v>261154</v>
      </c>
      <c r="S88">
        <v>74</v>
      </c>
      <c r="T88" t="s">
        <v>49</v>
      </c>
      <c r="U88" t="s">
        <v>270</v>
      </c>
      <c r="V88" t="s">
        <v>45</v>
      </c>
      <c r="W88" t="s">
        <v>49</v>
      </c>
    </row>
    <row r="89" spans="1:23" x14ac:dyDescent="0.3">
      <c r="A89">
        <v>8799031</v>
      </c>
      <c r="B89" t="s">
        <v>271</v>
      </c>
      <c r="C89" s="2">
        <v>44869.289583333331</v>
      </c>
      <c r="D89" t="s">
        <v>24</v>
      </c>
      <c r="E89" t="s">
        <v>25</v>
      </c>
      <c r="F89" t="s">
        <v>26</v>
      </c>
      <c r="G89" t="s">
        <v>27</v>
      </c>
      <c r="H89" t="s">
        <v>63</v>
      </c>
      <c r="I89" t="s">
        <v>29</v>
      </c>
      <c r="J89">
        <v>499413</v>
      </c>
      <c r="S89">
        <v>60</v>
      </c>
      <c r="T89" t="s">
        <v>65</v>
      </c>
      <c r="U89" t="s">
        <v>272</v>
      </c>
      <c r="V89" t="s">
        <v>37</v>
      </c>
      <c r="W89" t="s">
        <v>67</v>
      </c>
    </row>
    <row r="90" spans="1:23" x14ac:dyDescent="0.3">
      <c r="A90">
        <v>8798605</v>
      </c>
      <c r="B90" t="s">
        <v>273</v>
      </c>
      <c r="C90" s="2">
        <v>44868.617361111108</v>
      </c>
      <c r="D90" t="s">
        <v>24</v>
      </c>
      <c r="E90" t="s">
        <v>25</v>
      </c>
      <c r="F90" t="s">
        <v>26</v>
      </c>
      <c r="G90" t="s">
        <v>27</v>
      </c>
      <c r="H90" t="s">
        <v>91</v>
      </c>
      <c r="I90" t="s">
        <v>29</v>
      </c>
      <c r="J90">
        <v>300333770</v>
      </c>
      <c r="S90">
        <v>53</v>
      </c>
      <c r="T90" t="s">
        <v>35</v>
      </c>
      <c r="U90" t="s">
        <v>274</v>
      </c>
      <c r="V90" t="s">
        <v>37</v>
      </c>
      <c r="W90" t="s">
        <v>38</v>
      </c>
    </row>
    <row r="91" spans="1:23" x14ac:dyDescent="0.3">
      <c r="A91">
        <v>8796837</v>
      </c>
      <c r="B91" t="s">
        <v>275</v>
      </c>
      <c r="C91" s="2">
        <v>44868.521527777782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300228153</v>
      </c>
      <c r="S91">
        <v>74</v>
      </c>
      <c r="T91" t="s">
        <v>65</v>
      </c>
      <c r="U91" t="s">
        <v>276</v>
      </c>
      <c r="V91" t="s">
        <v>37</v>
      </c>
      <c r="W91" t="s">
        <v>67</v>
      </c>
    </row>
    <row r="92" spans="1:23" x14ac:dyDescent="0.3">
      <c r="A92">
        <v>8791054</v>
      </c>
      <c r="B92" t="s">
        <v>277</v>
      </c>
      <c r="C92" s="2">
        <v>44865.73333333333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180749</v>
      </c>
      <c r="S92">
        <v>49</v>
      </c>
      <c r="T92" t="s">
        <v>43</v>
      </c>
      <c r="U92" t="s">
        <v>278</v>
      </c>
      <c r="V92" t="s">
        <v>45</v>
      </c>
      <c r="W92" t="s">
        <v>46</v>
      </c>
    </row>
    <row r="93" spans="1:23" x14ac:dyDescent="0.3">
      <c r="A93">
        <v>8792957</v>
      </c>
      <c r="B93" t="s">
        <v>279</v>
      </c>
      <c r="C93" s="2">
        <v>44865.726388888892</v>
      </c>
      <c r="D93" t="s">
        <v>24</v>
      </c>
      <c r="E93" t="s">
        <v>25</v>
      </c>
      <c r="F93" t="s">
        <v>26</v>
      </c>
      <c r="G93" t="s">
        <v>27</v>
      </c>
      <c r="H93" t="s">
        <v>91</v>
      </c>
      <c r="I93" t="s">
        <v>29</v>
      </c>
      <c r="J93">
        <v>300141229</v>
      </c>
      <c r="S93">
        <v>65</v>
      </c>
      <c r="T93" t="s">
        <v>43</v>
      </c>
      <c r="U93" t="s">
        <v>280</v>
      </c>
      <c r="V93" t="s">
        <v>45</v>
      </c>
      <c r="W93" t="s">
        <v>46</v>
      </c>
    </row>
    <row r="94" spans="1:23" x14ac:dyDescent="0.3">
      <c r="A94">
        <v>8760431</v>
      </c>
      <c r="B94" t="s">
        <v>281</v>
      </c>
      <c r="C94" s="2">
        <v>44861.495833333327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300387138</v>
      </c>
      <c r="S94">
        <v>72</v>
      </c>
      <c r="T94" t="s">
        <v>65</v>
      </c>
      <c r="U94" t="s">
        <v>282</v>
      </c>
      <c r="V94" t="s">
        <v>37</v>
      </c>
      <c r="W94" t="s">
        <v>67</v>
      </c>
    </row>
    <row r="95" spans="1:23" x14ac:dyDescent="0.3">
      <c r="A95">
        <v>8768924</v>
      </c>
      <c r="B95" t="s">
        <v>283</v>
      </c>
      <c r="C95" s="2">
        <v>44861.288888888892</v>
      </c>
      <c r="D95" t="s">
        <v>24</v>
      </c>
      <c r="E95" t="s">
        <v>25</v>
      </c>
      <c r="F95" t="s">
        <v>26</v>
      </c>
      <c r="G95" t="s">
        <v>27</v>
      </c>
      <c r="H95" t="s">
        <v>28</v>
      </c>
      <c r="I95" t="s">
        <v>29</v>
      </c>
      <c r="J95">
        <v>709234</v>
      </c>
      <c r="S95">
        <v>40</v>
      </c>
      <c r="T95" t="s">
        <v>35</v>
      </c>
      <c r="U95" t="s">
        <v>284</v>
      </c>
      <c r="V95" t="s">
        <v>37</v>
      </c>
      <c r="W95" t="s">
        <v>38</v>
      </c>
    </row>
    <row r="96" spans="1:23" x14ac:dyDescent="0.3">
      <c r="A96">
        <v>8589735</v>
      </c>
      <c r="B96" t="s">
        <v>285</v>
      </c>
      <c r="C96" s="2">
        <v>44860.713194444441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432865</v>
      </c>
      <c r="S96">
        <v>67</v>
      </c>
      <c r="T96" t="s">
        <v>43</v>
      </c>
      <c r="U96" t="s">
        <v>286</v>
      </c>
      <c r="V96" t="s">
        <v>45</v>
      </c>
      <c r="W96" t="s">
        <v>46</v>
      </c>
    </row>
    <row r="97" spans="1:23" x14ac:dyDescent="0.3">
      <c r="A97">
        <v>8769075</v>
      </c>
      <c r="B97" t="s">
        <v>287</v>
      </c>
      <c r="C97" s="2">
        <v>44858.724305555559</v>
      </c>
      <c r="D97" t="s">
        <v>24</v>
      </c>
      <c r="E97" t="s">
        <v>25</v>
      </c>
      <c r="F97" t="s">
        <v>26</v>
      </c>
      <c r="G97" t="s">
        <v>27</v>
      </c>
      <c r="H97" t="s">
        <v>63</v>
      </c>
      <c r="I97" t="s">
        <v>29</v>
      </c>
      <c r="J97">
        <v>714357</v>
      </c>
      <c r="S97">
        <v>69</v>
      </c>
      <c r="T97" t="s">
        <v>65</v>
      </c>
      <c r="U97" t="s">
        <v>288</v>
      </c>
      <c r="V97" t="s">
        <v>37</v>
      </c>
      <c r="W97" t="s">
        <v>67</v>
      </c>
    </row>
    <row r="98" spans="1:23" x14ac:dyDescent="0.3">
      <c r="A98">
        <v>8778022</v>
      </c>
      <c r="B98" t="s">
        <v>289</v>
      </c>
      <c r="C98" s="2">
        <v>44855.576388888891</v>
      </c>
      <c r="D98" t="s">
        <v>24</v>
      </c>
      <c r="E98" t="s">
        <v>25</v>
      </c>
      <c r="F98" t="s">
        <v>26</v>
      </c>
      <c r="G98" t="s">
        <v>27</v>
      </c>
      <c r="H98" t="s">
        <v>91</v>
      </c>
      <c r="I98" t="s">
        <v>29</v>
      </c>
      <c r="J98">
        <v>424094</v>
      </c>
      <c r="S98">
        <v>45</v>
      </c>
      <c r="T98" t="s">
        <v>49</v>
      </c>
      <c r="U98" t="s">
        <v>290</v>
      </c>
      <c r="V98" t="s">
        <v>45</v>
      </c>
      <c r="W98" t="s">
        <v>49</v>
      </c>
    </row>
    <row r="99" spans="1:23" x14ac:dyDescent="0.3">
      <c r="A99">
        <v>8768954</v>
      </c>
      <c r="B99" t="s">
        <v>291</v>
      </c>
      <c r="C99" s="2">
        <v>44854.338194444441</v>
      </c>
      <c r="D99" t="s">
        <v>24</v>
      </c>
      <c r="E99" t="s">
        <v>25</v>
      </c>
      <c r="F99" t="s">
        <v>26</v>
      </c>
      <c r="G99" t="s">
        <v>27</v>
      </c>
      <c r="H99" t="s">
        <v>28</v>
      </c>
      <c r="I99" t="s">
        <v>29</v>
      </c>
      <c r="J99">
        <v>679062</v>
      </c>
      <c r="S99">
        <v>38</v>
      </c>
      <c r="T99" t="s">
        <v>65</v>
      </c>
      <c r="U99" t="s">
        <v>292</v>
      </c>
      <c r="V99" t="s">
        <v>37</v>
      </c>
      <c r="W99" t="s">
        <v>67</v>
      </c>
    </row>
    <row r="100" spans="1:23" x14ac:dyDescent="0.3">
      <c r="A100">
        <v>8768855</v>
      </c>
      <c r="B100" t="s">
        <v>293</v>
      </c>
      <c r="C100" s="2">
        <v>44853.697916666657</v>
      </c>
      <c r="D100" t="s">
        <v>24</v>
      </c>
      <c r="E100" t="s">
        <v>25</v>
      </c>
      <c r="F100" t="s">
        <v>26</v>
      </c>
      <c r="G100" t="s">
        <v>27</v>
      </c>
      <c r="H100" t="s">
        <v>63</v>
      </c>
      <c r="I100" t="s">
        <v>29</v>
      </c>
      <c r="J100">
        <v>380688</v>
      </c>
      <c r="S100">
        <v>41</v>
      </c>
      <c r="T100" t="s">
        <v>65</v>
      </c>
      <c r="U100" t="s">
        <v>294</v>
      </c>
      <c r="V100" t="s">
        <v>37</v>
      </c>
      <c r="W100" t="s">
        <v>67</v>
      </c>
    </row>
    <row r="101" spans="1:23" x14ac:dyDescent="0.3">
      <c r="A101">
        <v>8715435</v>
      </c>
      <c r="B101" t="s">
        <v>295</v>
      </c>
      <c r="C101" s="2">
        <v>44847.629861111112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300035185</v>
      </c>
      <c r="S101">
        <v>63</v>
      </c>
      <c r="T101" t="s">
        <v>35</v>
      </c>
      <c r="U101" t="s">
        <v>296</v>
      </c>
      <c r="V101" t="s">
        <v>37</v>
      </c>
      <c r="W101" t="s">
        <v>38</v>
      </c>
    </row>
    <row r="102" spans="1:23" x14ac:dyDescent="0.3">
      <c r="A102">
        <v>8778806</v>
      </c>
      <c r="B102" t="s">
        <v>297</v>
      </c>
      <c r="C102" s="2">
        <v>44846.286805555559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315456</v>
      </c>
      <c r="S102">
        <v>21</v>
      </c>
      <c r="T102" t="s">
        <v>65</v>
      </c>
      <c r="U102" t="s">
        <v>298</v>
      </c>
      <c r="V102" t="s">
        <v>37</v>
      </c>
      <c r="W102" t="s">
        <v>67</v>
      </c>
    </row>
    <row r="103" spans="1:23" x14ac:dyDescent="0.3">
      <c r="A103">
        <v>8779116</v>
      </c>
      <c r="B103" t="s">
        <v>299</v>
      </c>
      <c r="C103" s="2">
        <v>44845.67083333333</v>
      </c>
      <c r="D103" t="s">
        <v>24</v>
      </c>
      <c r="E103" t="s">
        <v>25</v>
      </c>
      <c r="F103" t="s">
        <v>26</v>
      </c>
      <c r="G103" t="s">
        <v>27</v>
      </c>
      <c r="H103" t="s">
        <v>91</v>
      </c>
      <c r="I103" t="s">
        <v>29</v>
      </c>
      <c r="J103">
        <v>300093978</v>
      </c>
      <c r="S103">
        <v>69</v>
      </c>
      <c r="T103" t="s">
        <v>65</v>
      </c>
      <c r="U103" t="s">
        <v>300</v>
      </c>
      <c r="V103" t="s">
        <v>37</v>
      </c>
      <c r="W103" t="s">
        <v>67</v>
      </c>
    </row>
    <row r="104" spans="1:23" x14ac:dyDescent="0.3">
      <c r="A104">
        <v>8769776</v>
      </c>
      <c r="B104" t="s">
        <v>301</v>
      </c>
      <c r="C104" s="2">
        <v>44844.566666666673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300312446</v>
      </c>
      <c r="S104">
        <v>46</v>
      </c>
      <c r="T104" t="s">
        <v>35</v>
      </c>
      <c r="U104" t="s">
        <v>302</v>
      </c>
      <c r="V104" t="s">
        <v>37</v>
      </c>
      <c r="W104" t="s">
        <v>38</v>
      </c>
    </row>
    <row r="105" spans="1:23" x14ac:dyDescent="0.3">
      <c r="A105">
        <v>8807608</v>
      </c>
      <c r="B105" t="s">
        <v>303</v>
      </c>
      <c r="C105" s="2">
        <v>44842.64166666667</v>
      </c>
      <c r="D105" t="s">
        <v>24</v>
      </c>
      <c r="E105" t="s">
        <v>25</v>
      </c>
      <c r="F105" t="s">
        <v>26</v>
      </c>
      <c r="G105" t="s">
        <v>27</v>
      </c>
      <c r="H105" t="s">
        <v>63</v>
      </c>
      <c r="I105" t="s">
        <v>29</v>
      </c>
      <c r="J105">
        <v>300055956</v>
      </c>
      <c r="S105">
        <v>36</v>
      </c>
      <c r="T105" t="s">
        <v>65</v>
      </c>
      <c r="U105" t="s">
        <v>304</v>
      </c>
      <c r="V105" t="s">
        <v>37</v>
      </c>
      <c r="W105" t="s">
        <v>67</v>
      </c>
    </row>
    <row r="106" spans="1:23" x14ac:dyDescent="0.3">
      <c r="A106">
        <v>8773018</v>
      </c>
      <c r="B106" t="s">
        <v>305</v>
      </c>
      <c r="C106" s="2">
        <v>44837.45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552217</v>
      </c>
      <c r="S106">
        <v>72</v>
      </c>
      <c r="T106" t="s">
        <v>43</v>
      </c>
      <c r="U106" t="s">
        <v>306</v>
      </c>
      <c r="V106" t="s">
        <v>45</v>
      </c>
      <c r="W106" t="s">
        <v>46</v>
      </c>
    </row>
    <row r="107" spans="1:23" x14ac:dyDescent="0.3">
      <c r="A107">
        <v>8741782</v>
      </c>
      <c r="B107" t="s">
        <v>307</v>
      </c>
      <c r="C107" s="2">
        <v>44834.677083333343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80696</v>
      </c>
      <c r="S107">
        <v>79</v>
      </c>
      <c r="T107" t="s">
        <v>65</v>
      </c>
      <c r="U107" t="s">
        <v>308</v>
      </c>
      <c r="V107" t="s">
        <v>37</v>
      </c>
      <c r="W107" t="s">
        <v>67</v>
      </c>
    </row>
    <row r="108" spans="1:23" x14ac:dyDescent="0.3">
      <c r="A108">
        <v>8769939</v>
      </c>
      <c r="B108" t="s">
        <v>309</v>
      </c>
      <c r="C108" s="2">
        <v>44834.310416666667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300311713</v>
      </c>
      <c r="S108">
        <v>47</v>
      </c>
      <c r="T108" t="s">
        <v>65</v>
      </c>
      <c r="U108" t="s">
        <v>310</v>
      </c>
      <c r="V108" t="s">
        <v>37</v>
      </c>
      <c r="W108" t="s">
        <v>67</v>
      </c>
    </row>
    <row r="109" spans="1:23" x14ac:dyDescent="0.3">
      <c r="A109">
        <v>8760567</v>
      </c>
      <c r="B109" t="s">
        <v>311</v>
      </c>
      <c r="C109" s="2">
        <v>44833.30972222222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300146323</v>
      </c>
      <c r="S109">
        <v>44</v>
      </c>
      <c r="T109" t="s">
        <v>65</v>
      </c>
      <c r="U109" t="s">
        <v>312</v>
      </c>
      <c r="V109" t="s">
        <v>37</v>
      </c>
      <c r="W109" t="s">
        <v>67</v>
      </c>
    </row>
    <row r="110" spans="1:23" x14ac:dyDescent="0.3">
      <c r="A110">
        <v>8736203</v>
      </c>
      <c r="B110" t="s">
        <v>313</v>
      </c>
      <c r="C110" s="2">
        <v>44832.527777777781</v>
      </c>
      <c r="D110" t="s">
        <v>24</v>
      </c>
      <c r="E110" t="s">
        <v>25</v>
      </c>
      <c r="F110" t="s">
        <v>26</v>
      </c>
      <c r="G110" t="s">
        <v>27</v>
      </c>
      <c r="H110" t="s">
        <v>28</v>
      </c>
      <c r="I110" t="s">
        <v>29</v>
      </c>
      <c r="J110">
        <v>85145</v>
      </c>
      <c r="S110">
        <v>71</v>
      </c>
      <c r="T110" t="s">
        <v>65</v>
      </c>
      <c r="U110" t="s">
        <v>314</v>
      </c>
      <c r="V110" t="s">
        <v>37</v>
      </c>
      <c r="W110" t="s">
        <v>67</v>
      </c>
    </row>
    <row r="111" spans="1:23" x14ac:dyDescent="0.3">
      <c r="A111">
        <v>8704815</v>
      </c>
      <c r="B111" t="s">
        <v>315</v>
      </c>
      <c r="C111" s="2">
        <v>44831.333333333343</v>
      </c>
      <c r="D111" t="s">
        <v>24</v>
      </c>
      <c r="E111" t="s">
        <v>25</v>
      </c>
      <c r="F111" t="s">
        <v>26</v>
      </c>
      <c r="G111" t="s">
        <v>27</v>
      </c>
      <c r="H111" t="s">
        <v>63</v>
      </c>
      <c r="I111" t="s">
        <v>29</v>
      </c>
      <c r="J111">
        <v>300054371</v>
      </c>
      <c r="S111">
        <v>5</v>
      </c>
      <c r="T111" t="s">
        <v>316</v>
      </c>
      <c r="U111" t="s">
        <v>317</v>
      </c>
      <c r="V111" t="s">
        <v>239</v>
      </c>
      <c r="W111" t="s">
        <v>318</v>
      </c>
    </row>
    <row r="112" spans="1:23" x14ac:dyDescent="0.3">
      <c r="A112">
        <v>8686850</v>
      </c>
      <c r="B112" t="s">
        <v>319</v>
      </c>
      <c r="C112" s="2">
        <v>44830.587500000001</v>
      </c>
      <c r="D112" t="s">
        <v>24</v>
      </c>
      <c r="E112" t="s">
        <v>25</v>
      </c>
      <c r="F112" t="s">
        <v>26</v>
      </c>
      <c r="G112" t="s">
        <v>27</v>
      </c>
      <c r="H112" t="s">
        <v>91</v>
      </c>
      <c r="I112" t="s">
        <v>29</v>
      </c>
      <c r="J112">
        <v>300087597</v>
      </c>
      <c r="S112">
        <v>80</v>
      </c>
      <c r="T112" t="s">
        <v>65</v>
      </c>
      <c r="U112" t="s">
        <v>320</v>
      </c>
      <c r="V112" t="s">
        <v>37</v>
      </c>
      <c r="W112" t="s">
        <v>67</v>
      </c>
    </row>
    <row r="113" spans="1:23" x14ac:dyDescent="0.3">
      <c r="A113">
        <v>8736124</v>
      </c>
      <c r="B113" t="s">
        <v>321</v>
      </c>
      <c r="C113" s="2">
        <v>44824.541666666657</v>
      </c>
      <c r="D113" t="s">
        <v>24</v>
      </c>
      <c r="E113" t="s">
        <v>25</v>
      </c>
      <c r="F113" t="s">
        <v>26</v>
      </c>
      <c r="G113" t="s">
        <v>27</v>
      </c>
      <c r="H113" t="s">
        <v>63</v>
      </c>
      <c r="I113" t="s">
        <v>29</v>
      </c>
      <c r="J113">
        <v>300213189</v>
      </c>
      <c r="S113">
        <v>62</v>
      </c>
      <c r="T113" t="s">
        <v>65</v>
      </c>
      <c r="U113" t="s">
        <v>322</v>
      </c>
      <c r="V113" t="s">
        <v>37</v>
      </c>
      <c r="W113" t="s">
        <v>67</v>
      </c>
    </row>
    <row r="114" spans="1:23" x14ac:dyDescent="0.3">
      <c r="A114">
        <v>8738746</v>
      </c>
      <c r="B114" t="s">
        <v>323</v>
      </c>
      <c r="C114" s="2">
        <v>44820.410416666673</v>
      </c>
      <c r="D114" t="s">
        <v>24</v>
      </c>
      <c r="E114" t="s">
        <v>25</v>
      </c>
      <c r="F114" t="s">
        <v>26</v>
      </c>
      <c r="G114" t="s">
        <v>27</v>
      </c>
      <c r="H114" t="s">
        <v>28</v>
      </c>
      <c r="I114" t="s">
        <v>29</v>
      </c>
      <c r="J114">
        <v>300186898</v>
      </c>
      <c r="S114">
        <v>41</v>
      </c>
      <c r="T114" t="s">
        <v>65</v>
      </c>
      <c r="U114" t="s">
        <v>324</v>
      </c>
      <c r="V114" t="s">
        <v>37</v>
      </c>
      <c r="W114" t="s">
        <v>67</v>
      </c>
    </row>
    <row r="115" spans="1:23" x14ac:dyDescent="0.3">
      <c r="A115">
        <v>8482346</v>
      </c>
      <c r="B115" t="s">
        <v>325</v>
      </c>
      <c r="C115" s="2">
        <v>44819.463888888888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641498</v>
      </c>
      <c r="S115">
        <v>38</v>
      </c>
      <c r="T115" t="s">
        <v>43</v>
      </c>
      <c r="U115" t="s">
        <v>326</v>
      </c>
      <c r="V115" t="s">
        <v>45</v>
      </c>
      <c r="W115" t="s">
        <v>46</v>
      </c>
    </row>
    <row r="116" spans="1:23" x14ac:dyDescent="0.3">
      <c r="A116">
        <v>8792959</v>
      </c>
      <c r="B116" t="s">
        <v>327</v>
      </c>
      <c r="C116" s="2">
        <v>44819.447222222218</v>
      </c>
      <c r="D116" t="s">
        <v>24</v>
      </c>
      <c r="E116" t="s">
        <v>25</v>
      </c>
      <c r="F116" t="s">
        <v>26</v>
      </c>
      <c r="G116" t="s">
        <v>27</v>
      </c>
      <c r="H116" t="s">
        <v>63</v>
      </c>
      <c r="I116" t="s">
        <v>29</v>
      </c>
      <c r="J116">
        <v>300117331</v>
      </c>
      <c r="S116">
        <v>68</v>
      </c>
      <c r="T116" t="s">
        <v>328</v>
      </c>
      <c r="U116" t="s">
        <v>329</v>
      </c>
      <c r="V116" t="s">
        <v>37</v>
      </c>
      <c r="W116" t="s">
        <v>330</v>
      </c>
    </row>
    <row r="117" spans="1:23" x14ac:dyDescent="0.3">
      <c r="A117">
        <v>8739447</v>
      </c>
      <c r="B117" t="s">
        <v>331</v>
      </c>
      <c r="C117" s="2">
        <v>44819.371527777781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607275</v>
      </c>
      <c r="S117">
        <v>69</v>
      </c>
      <c r="T117" t="s">
        <v>35</v>
      </c>
      <c r="U117" t="s">
        <v>332</v>
      </c>
      <c r="V117" t="s">
        <v>37</v>
      </c>
      <c r="W117" t="s">
        <v>38</v>
      </c>
    </row>
    <row r="118" spans="1:23" x14ac:dyDescent="0.3">
      <c r="A118">
        <v>8791949</v>
      </c>
      <c r="B118" t="s">
        <v>333</v>
      </c>
      <c r="C118" s="2">
        <v>44818.693749999999</v>
      </c>
      <c r="D118" t="s">
        <v>24</v>
      </c>
      <c r="E118" t="s">
        <v>25</v>
      </c>
      <c r="F118" t="s">
        <v>26</v>
      </c>
      <c r="G118" t="s">
        <v>27</v>
      </c>
      <c r="H118" t="s">
        <v>63</v>
      </c>
      <c r="I118" t="s">
        <v>29</v>
      </c>
      <c r="J118">
        <v>287347</v>
      </c>
      <c r="S118">
        <v>24</v>
      </c>
      <c r="T118" t="s">
        <v>65</v>
      </c>
      <c r="U118" t="s">
        <v>334</v>
      </c>
      <c r="V118" t="s">
        <v>37</v>
      </c>
      <c r="W118" t="s">
        <v>67</v>
      </c>
    </row>
    <row r="119" spans="1:23" x14ac:dyDescent="0.3">
      <c r="A119">
        <v>8738665</v>
      </c>
      <c r="B119" t="s">
        <v>335</v>
      </c>
      <c r="C119" s="2">
        <v>44817.40347222222</v>
      </c>
      <c r="D119" t="s">
        <v>24</v>
      </c>
      <c r="E119" t="s">
        <v>25</v>
      </c>
      <c r="F119" t="s">
        <v>26</v>
      </c>
      <c r="G119" t="s">
        <v>27</v>
      </c>
      <c r="H119" t="s">
        <v>28</v>
      </c>
      <c r="I119" t="s">
        <v>29</v>
      </c>
      <c r="J119">
        <v>777925</v>
      </c>
      <c r="S119">
        <v>59</v>
      </c>
      <c r="T119" t="s">
        <v>65</v>
      </c>
      <c r="U119" t="s">
        <v>336</v>
      </c>
      <c r="V119" t="s">
        <v>37</v>
      </c>
      <c r="W119" t="s">
        <v>67</v>
      </c>
    </row>
    <row r="120" spans="1:23" x14ac:dyDescent="0.3">
      <c r="A120">
        <v>8576596</v>
      </c>
      <c r="B120" t="s">
        <v>337</v>
      </c>
      <c r="C120" s="2">
        <v>44816.390972222223</v>
      </c>
      <c r="D120" t="s">
        <v>24</v>
      </c>
      <c r="E120" t="s">
        <v>25</v>
      </c>
      <c r="F120" t="s">
        <v>26</v>
      </c>
      <c r="G120" t="s">
        <v>27</v>
      </c>
      <c r="H120" t="s">
        <v>28</v>
      </c>
      <c r="I120" t="s">
        <v>29</v>
      </c>
      <c r="J120">
        <v>339999</v>
      </c>
      <c r="S120">
        <v>61</v>
      </c>
      <c r="T120" t="s">
        <v>43</v>
      </c>
      <c r="U120" t="s">
        <v>338</v>
      </c>
      <c r="V120" t="s">
        <v>45</v>
      </c>
      <c r="W120" t="s">
        <v>46</v>
      </c>
    </row>
    <row r="121" spans="1:23" x14ac:dyDescent="0.3">
      <c r="A121">
        <v>8719940</v>
      </c>
      <c r="B121" t="s">
        <v>339</v>
      </c>
      <c r="C121" s="2">
        <v>44811.732638888891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606942</v>
      </c>
      <c r="S121">
        <v>16</v>
      </c>
      <c r="T121" t="s">
        <v>65</v>
      </c>
      <c r="U121" t="s">
        <v>340</v>
      </c>
      <c r="V121" t="s">
        <v>37</v>
      </c>
      <c r="W121" t="s">
        <v>67</v>
      </c>
    </row>
    <row r="122" spans="1:23" x14ac:dyDescent="0.3">
      <c r="A122">
        <v>8737173</v>
      </c>
      <c r="B122" t="s">
        <v>341</v>
      </c>
      <c r="C122" s="2">
        <v>44811.710416666669</v>
      </c>
      <c r="D122" t="s">
        <v>24</v>
      </c>
      <c r="E122" t="s">
        <v>25</v>
      </c>
      <c r="F122" t="s">
        <v>26</v>
      </c>
      <c r="G122" t="s">
        <v>27</v>
      </c>
      <c r="H122" t="s">
        <v>91</v>
      </c>
      <c r="I122" t="s">
        <v>29</v>
      </c>
      <c r="J122">
        <v>116813</v>
      </c>
      <c r="S122">
        <v>73</v>
      </c>
      <c r="T122" t="s">
        <v>43</v>
      </c>
      <c r="U122" t="s">
        <v>342</v>
      </c>
      <c r="V122" t="s">
        <v>45</v>
      </c>
      <c r="W122" t="s">
        <v>46</v>
      </c>
    </row>
    <row r="123" spans="1:23" x14ac:dyDescent="0.3">
      <c r="A123">
        <v>8737589</v>
      </c>
      <c r="B123" t="s">
        <v>343</v>
      </c>
      <c r="C123" s="2">
        <v>44810.496527777781</v>
      </c>
      <c r="D123" t="s">
        <v>24</v>
      </c>
      <c r="E123" t="s">
        <v>25</v>
      </c>
      <c r="F123" t="s">
        <v>26</v>
      </c>
      <c r="G123" t="s">
        <v>27</v>
      </c>
      <c r="H123" t="s">
        <v>91</v>
      </c>
      <c r="I123" t="s">
        <v>29</v>
      </c>
      <c r="J123">
        <v>670266</v>
      </c>
      <c r="S123">
        <v>36</v>
      </c>
      <c r="T123" t="s">
        <v>35</v>
      </c>
      <c r="U123" t="s">
        <v>344</v>
      </c>
      <c r="V123" t="s">
        <v>37</v>
      </c>
      <c r="W123" t="s">
        <v>38</v>
      </c>
    </row>
    <row r="124" spans="1:23" x14ac:dyDescent="0.3">
      <c r="A124">
        <v>8743245</v>
      </c>
      <c r="B124" t="s">
        <v>345</v>
      </c>
      <c r="C124" s="2">
        <v>44810.320833333331</v>
      </c>
      <c r="D124" t="s">
        <v>24</v>
      </c>
      <c r="E124" t="s">
        <v>25</v>
      </c>
      <c r="F124" t="s">
        <v>26</v>
      </c>
      <c r="G124" t="s">
        <v>27</v>
      </c>
      <c r="H124" t="s">
        <v>63</v>
      </c>
      <c r="I124" t="s">
        <v>29</v>
      </c>
      <c r="J124">
        <v>268520</v>
      </c>
      <c r="S124">
        <v>65</v>
      </c>
      <c r="T124" t="s">
        <v>65</v>
      </c>
      <c r="U124" t="s">
        <v>346</v>
      </c>
      <c r="V124" t="s">
        <v>37</v>
      </c>
      <c r="W124" t="s">
        <v>67</v>
      </c>
    </row>
    <row r="125" spans="1:23" x14ac:dyDescent="0.3">
      <c r="A125">
        <v>8519249</v>
      </c>
      <c r="B125" t="s">
        <v>347</v>
      </c>
      <c r="C125" s="2">
        <v>44803.525000000001</v>
      </c>
      <c r="D125" t="s">
        <v>24</v>
      </c>
      <c r="E125" t="s">
        <v>25</v>
      </c>
      <c r="F125" t="s">
        <v>26</v>
      </c>
      <c r="G125" t="s">
        <v>27</v>
      </c>
      <c r="H125" t="s">
        <v>52</v>
      </c>
      <c r="I125" t="s">
        <v>29</v>
      </c>
      <c r="J125">
        <v>91319</v>
      </c>
      <c r="S125">
        <v>72</v>
      </c>
      <c r="T125" t="s">
        <v>43</v>
      </c>
      <c r="U125" t="s">
        <v>348</v>
      </c>
      <c r="V125" t="s">
        <v>45</v>
      </c>
      <c r="W125" t="s">
        <v>46</v>
      </c>
    </row>
    <row r="126" spans="1:23" x14ac:dyDescent="0.3">
      <c r="A126">
        <v>8688164</v>
      </c>
      <c r="B126" t="s">
        <v>349</v>
      </c>
      <c r="C126" s="2">
        <v>44803.352083333331</v>
      </c>
      <c r="D126" t="s">
        <v>24</v>
      </c>
      <c r="E126" t="s">
        <v>25</v>
      </c>
      <c r="F126" t="s">
        <v>26</v>
      </c>
      <c r="G126" t="s">
        <v>27</v>
      </c>
      <c r="H126" t="s">
        <v>91</v>
      </c>
      <c r="I126" t="s">
        <v>29</v>
      </c>
      <c r="J126">
        <v>523074</v>
      </c>
      <c r="S126">
        <v>68</v>
      </c>
      <c r="T126" t="s">
        <v>35</v>
      </c>
      <c r="U126" t="s">
        <v>350</v>
      </c>
      <c r="V126" t="s">
        <v>37</v>
      </c>
      <c r="W126" t="s">
        <v>38</v>
      </c>
    </row>
    <row r="127" spans="1:23" x14ac:dyDescent="0.3">
      <c r="A127">
        <v>8776245</v>
      </c>
      <c r="B127" t="s">
        <v>351</v>
      </c>
      <c r="C127" s="2">
        <v>44802.726388888892</v>
      </c>
      <c r="D127" t="s">
        <v>24</v>
      </c>
      <c r="E127" t="s">
        <v>25</v>
      </c>
      <c r="F127" t="s">
        <v>26</v>
      </c>
      <c r="G127" t="s">
        <v>27</v>
      </c>
      <c r="H127" t="s">
        <v>28</v>
      </c>
      <c r="I127" t="s">
        <v>29</v>
      </c>
      <c r="J127">
        <v>287347</v>
      </c>
      <c r="S127">
        <v>24</v>
      </c>
      <c r="T127" t="s">
        <v>43</v>
      </c>
      <c r="U127" t="s">
        <v>352</v>
      </c>
      <c r="V127" t="s">
        <v>45</v>
      </c>
      <c r="W127" t="s">
        <v>46</v>
      </c>
    </row>
    <row r="128" spans="1:23" x14ac:dyDescent="0.3">
      <c r="A128">
        <v>8778341</v>
      </c>
      <c r="B128" t="s">
        <v>353</v>
      </c>
      <c r="C128" s="2">
        <v>44802.53125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196</v>
      </c>
      <c r="J128">
        <v>300135859</v>
      </c>
      <c r="S128">
        <v>71</v>
      </c>
      <c r="T128" t="s">
        <v>354</v>
      </c>
      <c r="U128" t="s">
        <v>355</v>
      </c>
      <c r="V128" t="s">
        <v>45</v>
      </c>
      <c r="W128" t="s">
        <v>356</v>
      </c>
    </row>
    <row r="129" spans="1:23" x14ac:dyDescent="0.3">
      <c r="A129">
        <v>8727022</v>
      </c>
      <c r="B129" t="s">
        <v>357</v>
      </c>
      <c r="C129" s="2">
        <v>44802.294444444437</v>
      </c>
      <c r="D129" t="s">
        <v>24</v>
      </c>
      <c r="E129" t="s">
        <v>25</v>
      </c>
      <c r="F129" t="s">
        <v>26</v>
      </c>
      <c r="G129" t="s">
        <v>27</v>
      </c>
      <c r="H129" t="s">
        <v>63</v>
      </c>
      <c r="I129" t="s">
        <v>29</v>
      </c>
      <c r="J129">
        <v>104384</v>
      </c>
      <c r="S129">
        <v>41</v>
      </c>
      <c r="T129" t="s">
        <v>65</v>
      </c>
      <c r="U129" t="s">
        <v>358</v>
      </c>
      <c r="V129" t="s">
        <v>37</v>
      </c>
      <c r="W129" t="s">
        <v>67</v>
      </c>
    </row>
    <row r="130" spans="1:23" x14ac:dyDescent="0.3">
      <c r="A130">
        <v>8771799</v>
      </c>
      <c r="B130" t="s">
        <v>359</v>
      </c>
      <c r="C130" s="2">
        <v>44797.317361111112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196</v>
      </c>
      <c r="J130">
        <v>670061</v>
      </c>
      <c r="S130">
        <v>73</v>
      </c>
      <c r="T130" t="s">
        <v>360</v>
      </c>
      <c r="U130" t="s">
        <v>361</v>
      </c>
      <c r="V130" t="s">
        <v>37</v>
      </c>
      <c r="W130" t="s">
        <v>362</v>
      </c>
    </row>
    <row r="131" spans="1:23" x14ac:dyDescent="0.3">
      <c r="A131">
        <v>8714816</v>
      </c>
      <c r="B131" t="s">
        <v>363</v>
      </c>
      <c r="C131" s="2">
        <v>44796.524305555547</v>
      </c>
      <c r="D131" t="s">
        <v>24</v>
      </c>
      <c r="E131" t="s">
        <v>25</v>
      </c>
      <c r="F131" t="s">
        <v>26</v>
      </c>
      <c r="G131" t="s">
        <v>27</v>
      </c>
      <c r="H131" t="s">
        <v>52</v>
      </c>
      <c r="I131" t="s">
        <v>29</v>
      </c>
      <c r="J131">
        <v>300163600</v>
      </c>
      <c r="S131">
        <v>64</v>
      </c>
      <c r="T131" t="s">
        <v>65</v>
      </c>
      <c r="U131" t="s">
        <v>364</v>
      </c>
      <c r="V131" t="s">
        <v>37</v>
      </c>
      <c r="W131" t="s">
        <v>67</v>
      </c>
    </row>
    <row r="132" spans="1:23" x14ac:dyDescent="0.3">
      <c r="A132">
        <v>8737092</v>
      </c>
      <c r="B132" t="s">
        <v>116</v>
      </c>
      <c r="C132" s="2">
        <v>44795.634722222218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300016936</v>
      </c>
      <c r="S132">
        <v>28</v>
      </c>
      <c r="T132" t="s">
        <v>43</v>
      </c>
      <c r="U132" t="s">
        <v>365</v>
      </c>
      <c r="V132" t="s">
        <v>45</v>
      </c>
      <c r="W132" t="s">
        <v>46</v>
      </c>
    </row>
    <row r="133" spans="1:23" x14ac:dyDescent="0.3">
      <c r="A133">
        <v>8719934</v>
      </c>
      <c r="B133" t="s">
        <v>366</v>
      </c>
      <c r="C133" s="2">
        <v>44791.563888888893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565879</v>
      </c>
      <c r="S133">
        <v>77</v>
      </c>
      <c r="T133" t="s">
        <v>65</v>
      </c>
      <c r="U133" t="s">
        <v>367</v>
      </c>
      <c r="V133" t="s">
        <v>37</v>
      </c>
      <c r="W133" t="s">
        <v>67</v>
      </c>
    </row>
    <row r="134" spans="1:23" x14ac:dyDescent="0.3">
      <c r="A134">
        <v>8711158</v>
      </c>
      <c r="B134" t="s">
        <v>368</v>
      </c>
      <c r="C134" s="2">
        <v>44789.550694444442</v>
      </c>
      <c r="D134" t="s">
        <v>24</v>
      </c>
      <c r="E134" t="s">
        <v>25</v>
      </c>
      <c r="F134" t="s">
        <v>26</v>
      </c>
      <c r="G134" t="s">
        <v>27</v>
      </c>
      <c r="H134" t="s">
        <v>28</v>
      </c>
      <c r="I134" t="s">
        <v>29</v>
      </c>
      <c r="J134">
        <v>300375656</v>
      </c>
      <c r="S134">
        <v>68</v>
      </c>
      <c r="T134" t="s">
        <v>35</v>
      </c>
      <c r="U134" t="s">
        <v>369</v>
      </c>
      <c r="V134" t="s">
        <v>37</v>
      </c>
      <c r="W134" t="s">
        <v>38</v>
      </c>
    </row>
    <row r="135" spans="1:23" x14ac:dyDescent="0.3">
      <c r="A135">
        <v>8715222</v>
      </c>
      <c r="B135" t="s">
        <v>370</v>
      </c>
      <c r="C135" s="2">
        <v>44789.542361111111</v>
      </c>
      <c r="D135" t="s">
        <v>24</v>
      </c>
      <c r="E135" t="s">
        <v>25</v>
      </c>
      <c r="F135" t="s">
        <v>26</v>
      </c>
      <c r="G135" t="s">
        <v>27</v>
      </c>
      <c r="H135" t="s">
        <v>91</v>
      </c>
      <c r="I135" t="s">
        <v>29</v>
      </c>
      <c r="J135">
        <v>300284412</v>
      </c>
      <c r="S135">
        <v>72</v>
      </c>
      <c r="T135" t="s">
        <v>65</v>
      </c>
      <c r="U135" t="s">
        <v>371</v>
      </c>
      <c r="V135" t="s">
        <v>37</v>
      </c>
      <c r="W135" t="s">
        <v>67</v>
      </c>
    </row>
    <row r="136" spans="1:23" x14ac:dyDescent="0.3">
      <c r="A136">
        <v>8719661</v>
      </c>
      <c r="B136" t="s">
        <v>372</v>
      </c>
      <c r="C136" s="2">
        <v>44786.452777777777</v>
      </c>
      <c r="D136" t="s">
        <v>24</v>
      </c>
      <c r="E136" t="s">
        <v>25</v>
      </c>
      <c r="F136" t="s">
        <v>26</v>
      </c>
      <c r="G136" t="s">
        <v>27</v>
      </c>
      <c r="H136" t="s">
        <v>91</v>
      </c>
      <c r="I136" t="s">
        <v>29</v>
      </c>
      <c r="J136">
        <v>27454</v>
      </c>
      <c r="S136">
        <v>77</v>
      </c>
      <c r="T136" t="s">
        <v>49</v>
      </c>
      <c r="U136" t="s">
        <v>373</v>
      </c>
      <c r="V136" t="s">
        <v>45</v>
      </c>
      <c r="W136" t="s">
        <v>49</v>
      </c>
    </row>
    <row r="137" spans="1:23" x14ac:dyDescent="0.3">
      <c r="A137">
        <v>8724699</v>
      </c>
      <c r="B137" t="s">
        <v>374</v>
      </c>
      <c r="C137" s="2">
        <v>44786.414583333331</v>
      </c>
      <c r="D137" t="s">
        <v>24</v>
      </c>
      <c r="E137" t="s">
        <v>25</v>
      </c>
      <c r="F137" t="s">
        <v>26</v>
      </c>
      <c r="G137" t="s">
        <v>27</v>
      </c>
      <c r="H137" t="s">
        <v>91</v>
      </c>
      <c r="I137" t="s">
        <v>29</v>
      </c>
      <c r="J137">
        <v>300072545</v>
      </c>
      <c r="S137">
        <v>57</v>
      </c>
      <c r="T137" t="s">
        <v>35</v>
      </c>
      <c r="U137" t="s">
        <v>375</v>
      </c>
      <c r="V137" t="s">
        <v>37</v>
      </c>
      <c r="W137" t="s">
        <v>38</v>
      </c>
    </row>
    <row r="138" spans="1:23" x14ac:dyDescent="0.3">
      <c r="A138">
        <v>8697793</v>
      </c>
      <c r="B138" t="s">
        <v>376</v>
      </c>
      <c r="C138" s="2">
        <v>44785.47152777778</v>
      </c>
      <c r="D138" t="s">
        <v>24</v>
      </c>
      <c r="E138" t="s">
        <v>25</v>
      </c>
      <c r="F138" t="s">
        <v>26</v>
      </c>
      <c r="G138" t="s">
        <v>27</v>
      </c>
      <c r="H138" t="s">
        <v>91</v>
      </c>
      <c r="I138" t="s">
        <v>29</v>
      </c>
      <c r="J138">
        <v>703195</v>
      </c>
      <c r="S138">
        <v>40</v>
      </c>
      <c r="T138" t="s">
        <v>35</v>
      </c>
      <c r="U138" t="s">
        <v>377</v>
      </c>
      <c r="V138" t="s">
        <v>37</v>
      </c>
      <c r="W138" t="s">
        <v>38</v>
      </c>
    </row>
    <row r="139" spans="1:23" x14ac:dyDescent="0.3">
      <c r="A139">
        <v>8688104</v>
      </c>
      <c r="B139" t="s">
        <v>153</v>
      </c>
      <c r="C139" s="2">
        <v>44782.54791666667</v>
      </c>
      <c r="D139" t="s">
        <v>24</v>
      </c>
      <c r="E139" t="s">
        <v>25</v>
      </c>
      <c r="F139" t="s">
        <v>26</v>
      </c>
      <c r="G139" t="s">
        <v>27</v>
      </c>
      <c r="H139" t="s">
        <v>28</v>
      </c>
      <c r="I139" t="s">
        <v>29</v>
      </c>
      <c r="J139">
        <v>300266681</v>
      </c>
      <c r="S139">
        <v>50</v>
      </c>
      <c r="T139" t="s">
        <v>35</v>
      </c>
      <c r="U139" t="s">
        <v>378</v>
      </c>
      <c r="V139" t="s">
        <v>37</v>
      </c>
      <c r="W139" t="s">
        <v>38</v>
      </c>
    </row>
    <row r="140" spans="1:23" x14ac:dyDescent="0.3">
      <c r="A140">
        <v>8711147</v>
      </c>
      <c r="B140" t="s">
        <v>379</v>
      </c>
      <c r="C140" s="2">
        <v>44778.388888888891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300938</v>
      </c>
      <c r="S140">
        <v>46</v>
      </c>
      <c r="T140" t="s">
        <v>65</v>
      </c>
      <c r="U140" t="s">
        <v>380</v>
      </c>
      <c r="V140" t="s">
        <v>37</v>
      </c>
      <c r="W140" t="s">
        <v>67</v>
      </c>
    </row>
    <row r="141" spans="1:23" x14ac:dyDescent="0.3">
      <c r="A141">
        <v>8711283</v>
      </c>
      <c r="B141" t="s">
        <v>381</v>
      </c>
      <c r="C141" s="2">
        <v>44778.291666666657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300035394</v>
      </c>
      <c r="S141">
        <v>33</v>
      </c>
      <c r="T141" t="s">
        <v>49</v>
      </c>
      <c r="U141" t="s">
        <v>382</v>
      </c>
      <c r="V141" t="s">
        <v>45</v>
      </c>
      <c r="W141" t="s">
        <v>49</v>
      </c>
    </row>
    <row r="142" spans="1:23" x14ac:dyDescent="0.3">
      <c r="A142">
        <v>8687660</v>
      </c>
      <c r="B142" t="s">
        <v>383</v>
      </c>
      <c r="C142" s="2">
        <v>44767.506249999999</v>
      </c>
      <c r="D142" t="s">
        <v>24</v>
      </c>
      <c r="E142" t="s">
        <v>25</v>
      </c>
      <c r="F142" t="s">
        <v>26</v>
      </c>
      <c r="G142" t="s">
        <v>27</v>
      </c>
      <c r="H142" t="s">
        <v>28</v>
      </c>
      <c r="I142" t="s">
        <v>29</v>
      </c>
      <c r="J142">
        <v>345888</v>
      </c>
      <c r="S142">
        <v>63</v>
      </c>
      <c r="T142" t="s">
        <v>65</v>
      </c>
      <c r="U142" t="s">
        <v>384</v>
      </c>
      <c r="V142" t="s">
        <v>37</v>
      </c>
      <c r="W142" t="s">
        <v>67</v>
      </c>
    </row>
    <row r="143" spans="1:23" x14ac:dyDescent="0.3">
      <c r="A143">
        <v>8684972</v>
      </c>
      <c r="B143" t="s">
        <v>111</v>
      </c>
      <c r="C143" s="2">
        <v>44763.614583333343</v>
      </c>
      <c r="D143" t="s">
        <v>24</v>
      </c>
      <c r="E143" t="s">
        <v>25</v>
      </c>
      <c r="F143" t="s">
        <v>26</v>
      </c>
      <c r="G143" t="s">
        <v>27</v>
      </c>
      <c r="H143" t="s">
        <v>63</v>
      </c>
      <c r="I143" t="s">
        <v>29</v>
      </c>
      <c r="J143">
        <v>787478</v>
      </c>
      <c r="S143">
        <v>73</v>
      </c>
      <c r="T143" t="s">
        <v>65</v>
      </c>
      <c r="U143" t="s">
        <v>385</v>
      </c>
      <c r="V143" t="s">
        <v>37</v>
      </c>
      <c r="W143" t="s">
        <v>67</v>
      </c>
    </row>
    <row r="144" spans="1:23" x14ac:dyDescent="0.3">
      <c r="A144">
        <v>8690803</v>
      </c>
      <c r="B144" t="s">
        <v>230</v>
      </c>
      <c r="C144" s="2">
        <v>44763.507638888892</v>
      </c>
      <c r="D144" t="s">
        <v>24</v>
      </c>
      <c r="E144" t="s">
        <v>25</v>
      </c>
      <c r="F144" t="s">
        <v>26</v>
      </c>
      <c r="G144" t="s">
        <v>27</v>
      </c>
      <c r="H144" t="s">
        <v>28</v>
      </c>
      <c r="I144" t="s">
        <v>29</v>
      </c>
      <c r="J144">
        <v>300135859</v>
      </c>
      <c r="S144">
        <v>71</v>
      </c>
      <c r="T144" t="s">
        <v>65</v>
      </c>
      <c r="U144" t="s">
        <v>386</v>
      </c>
      <c r="V144" t="s">
        <v>37</v>
      </c>
      <c r="W144" t="s">
        <v>67</v>
      </c>
    </row>
    <row r="145" spans="1:23" x14ac:dyDescent="0.3">
      <c r="A145">
        <v>8692835</v>
      </c>
      <c r="B145" t="s">
        <v>387</v>
      </c>
      <c r="C145" s="2">
        <v>44760.738888888889</v>
      </c>
      <c r="D145" t="s">
        <v>24</v>
      </c>
      <c r="E145" t="s">
        <v>25</v>
      </c>
      <c r="F145" t="s">
        <v>26</v>
      </c>
      <c r="G145" t="s">
        <v>27</v>
      </c>
      <c r="H145" t="s">
        <v>91</v>
      </c>
      <c r="I145" t="s">
        <v>29</v>
      </c>
      <c r="J145">
        <v>234124</v>
      </c>
      <c r="S145">
        <v>67</v>
      </c>
      <c r="T145" t="s">
        <v>65</v>
      </c>
      <c r="U145" t="s">
        <v>388</v>
      </c>
      <c r="V145" t="s">
        <v>37</v>
      </c>
      <c r="W145" t="s">
        <v>67</v>
      </c>
    </row>
    <row r="146" spans="1:23" x14ac:dyDescent="0.3">
      <c r="A146">
        <v>8686428</v>
      </c>
      <c r="B146" t="s">
        <v>389</v>
      </c>
      <c r="C146" s="2">
        <v>44754.510416666657</v>
      </c>
      <c r="D146" t="s">
        <v>24</v>
      </c>
      <c r="E146" t="s">
        <v>25</v>
      </c>
      <c r="F146" t="s">
        <v>26</v>
      </c>
      <c r="G146" t="s">
        <v>27</v>
      </c>
      <c r="H146" t="s">
        <v>52</v>
      </c>
      <c r="I146" t="s">
        <v>29</v>
      </c>
      <c r="J146">
        <v>300375717</v>
      </c>
      <c r="S146">
        <v>69</v>
      </c>
      <c r="T146" t="s">
        <v>390</v>
      </c>
      <c r="U146" t="s">
        <v>391</v>
      </c>
      <c r="V146" t="s">
        <v>74</v>
      </c>
      <c r="W146" t="s">
        <v>74</v>
      </c>
    </row>
    <row r="147" spans="1:23" x14ac:dyDescent="0.3">
      <c r="A147">
        <v>8658765</v>
      </c>
      <c r="B147" t="s">
        <v>392</v>
      </c>
      <c r="C147" s="2">
        <v>44754.37777777778</v>
      </c>
      <c r="D147" t="s">
        <v>24</v>
      </c>
      <c r="E147" t="s">
        <v>25</v>
      </c>
      <c r="F147" t="s">
        <v>26</v>
      </c>
      <c r="G147" t="s">
        <v>27</v>
      </c>
      <c r="H147" t="s">
        <v>28</v>
      </c>
      <c r="I147" t="s">
        <v>29</v>
      </c>
      <c r="J147">
        <v>152485</v>
      </c>
      <c r="S147">
        <v>52</v>
      </c>
      <c r="T147" t="s">
        <v>43</v>
      </c>
      <c r="U147" t="s">
        <v>393</v>
      </c>
      <c r="V147" t="s">
        <v>45</v>
      </c>
      <c r="W147" t="s">
        <v>46</v>
      </c>
    </row>
    <row r="148" spans="1:23" x14ac:dyDescent="0.3">
      <c r="A148">
        <v>8684516</v>
      </c>
      <c r="B148" t="s">
        <v>394</v>
      </c>
      <c r="C148" s="2">
        <v>44749.511805555558</v>
      </c>
      <c r="D148" t="s">
        <v>24</v>
      </c>
      <c r="E148" t="s">
        <v>25</v>
      </c>
      <c r="F148" t="s">
        <v>26</v>
      </c>
      <c r="G148" t="s">
        <v>27</v>
      </c>
      <c r="H148" t="s">
        <v>91</v>
      </c>
      <c r="I148" t="s">
        <v>29</v>
      </c>
      <c r="J148">
        <v>18851</v>
      </c>
      <c r="S148">
        <v>52</v>
      </c>
      <c r="T148" t="s">
        <v>65</v>
      </c>
      <c r="U148" t="s">
        <v>395</v>
      </c>
      <c r="V148" t="s">
        <v>37</v>
      </c>
      <c r="W148" t="s">
        <v>67</v>
      </c>
    </row>
    <row r="149" spans="1:23" x14ac:dyDescent="0.3">
      <c r="A149">
        <v>8683478</v>
      </c>
      <c r="B149" t="s">
        <v>396</v>
      </c>
      <c r="C149" s="2">
        <v>44747.537499999999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465365</v>
      </c>
      <c r="S149">
        <v>39</v>
      </c>
      <c r="T149" t="s">
        <v>49</v>
      </c>
      <c r="U149" t="s">
        <v>397</v>
      </c>
      <c r="V149" t="s">
        <v>45</v>
      </c>
      <c r="W149" t="s">
        <v>49</v>
      </c>
    </row>
    <row r="150" spans="1:23" x14ac:dyDescent="0.3">
      <c r="A150">
        <v>8710128</v>
      </c>
      <c r="B150" t="s">
        <v>398</v>
      </c>
      <c r="C150" s="2">
        <v>44742.462500000001</v>
      </c>
      <c r="D150" t="s">
        <v>24</v>
      </c>
      <c r="E150" t="s">
        <v>25</v>
      </c>
      <c r="F150" t="s">
        <v>26</v>
      </c>
      <c r="G150" t="s">
        <v>27</v>
      </c>
      <c r="H150" t="s">
        <v>28</v>
      </c>
      <c r="I150" t="s">
        <v>29</v>
      </c>
      <c r="J150">
        <v>297971</v>
      </c>
      <c r="S150">
        <v>65</v>
      </c>
      <c r="T150" t="s">
        <v>65</v>
      </c>
      <c r="U150" t="s">
        <v>399</v>
      </c>
      <c r="V150" t="s">
        <v>37</v>
      </c>
      <c r="W150" t="s">
        <v>67</v>
      </c>
    </row>
    <row r="151" spans="1:23" x14ac:dyDescent="0.3">
      <c r="A151">
        <v>8665575</v>
      </c>
      <c r="B151" t="s">
        <v>400</v>
      </c>
      <c r="C151" s="2">
        <v>44741.668055555558</v>
      </c>
      <c r="D151" t="s">
        <v>24</v>
      </c>
      <c r="E151" t="s">
        <v>25</v>
      </c>
      <c r="F151" t="s">
        <v>26</v>
      </c>
      <c r="G151" t="s">
        <v>27</v>
      </c>
      <c r="H151" t="s">
        <v>28</v>
      </c>
      <c r="I151" t="s">
        <v>29</v>
      </c>
      <c r="J151">
        <v>718384</v>
      </c>
      <c r="S151">
        <v>38</v>
      </c>
      <c r="T151" t="s">
        <v>65</v>
      </c>
      <c r="U151" t="s">
        <v>401</v>
      </c>
      <c r="V151" t="s">
        <v>37</v>
      </c>
      <c r="W151" t="s">
        <v>67</v>
      </c>
    </row>
    <row r="152" spans="1:23" x14ac:dyDescent="0.3">
      <c r="A152">
        <v>8671326</v>
      </c>
      <c r="B152" t="s">
        <v>402</v>
      </c>
      <c r="C152" s="2">
        <v>44739.289583333331</v>
      </c>
      <c r="D152" t="s">
        <v>24</v>
      </c>
      <c r="E152" t="s">
        <v>25</v>
      </c>
      <c r="F152" t="s">
        <v>26</v>
      </c>
      <c r="G152" t="s">
        <v>27</v>
      </c>
      <c r="H152" t="s">
        <v>28</v>
      </c>
      <c r="I152" t="s">
        <v>29</v>
      </c>
      <c r="J152">
        <v>212586</v>
      </c>
      <c r="S152">
        <v>34</v>
      </c>
      <c r="T152" t="s">
        <v>65</v>
      </c>
      <c r="U152" t="s">
        <v>403</v>
      </c>
      <c r="V152" t="s">
        <v>37</v>
      </c>
      <c r="W152" t="s">
        <v>67</v>
      </c>
    </row>
    <row r="153" spans="1:23" x14ac:dyDescent="0.3">
      <c r="A153">
        <v>8671278</v>
      </c>
      <c r="B153" t="s">
        <v>404</v>
      </c>
      <c r="C153" s="2">
        <v>44733.375694444447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36127</v>
      </c>
      <c r="S153">
        <v>59</v>
      </c>
      <c r="T153" t="s">
        <v>65</v>
      </c>
      <c r="U153" t="s">
        <v>405</v>
      </c>
      <c r="V153" t="s">
        <v>37</v>
      </c>
      <c r="W153" t="s">
        <v>67</v>
      </c>
    </row>
    <row r="154" spans="1:23" x14ac:dyDescent="0.3">
      <c r="A154">
        <v>8641179</v>
      </c>
      <c r="B154" t="s">
        <v>406</v>
      </c>
      <c r="C154" s="2">
        <v>44712.629166666673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141894</v>
      </c>
      <c r="S154">
        <v>43</v>
      </c>
      <c r="T154" t="s">
        <v>43</v>
      </c>
      <c r="U154" t="s">
        <v>407</v>
      </c>
      <c r="V154" t="s">
        <v>45</v>
      </c>
      <c r="W154" t="s">
        <v>46</v>
      </c>
    </row>
    <row r="155" spans="1:23" x14ac:dyDescent="0.3">
      <c r="A155">
        <v>8655550</v>
      </c>
      <c r="B155" t="s">
        <v>408</v>
      </c>
      <c r="C155" s="2">
        <v>44712.34375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78803</v>
      </c>
      <c r="S155">
        <v>73</v>
      </c>
      <c r="T155" t="s">
        <v>65</v>
      </c>
      <c r="U155" t="s">
        <v>409</v>
      </c>
      <c r="V155" t="s">
        <v>37</v>
      </c>
      <c r="W155" t="s">
        <v>67</v>
      </c>
    </row>
    <row r="156" spans="1:23" x14ac:dyDescent="0.3">
      <c r="A156">
        <v>8707179</v>
      </c>
      <c r="B156" t="s">
        <v>410</v>
      </c>
      <c r="C156" s="2">
        <v>44711.540277777778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196</v>
      </c>
      <c r="J156">
        <v>680757</v>
      </c>
      <c r="S156">
        <v>77</v>
      </c>
      <c r="T156" t="s">
        <v>354</v>
      </c>
      <c r="U156" t="s">
        <v>411</v>
      </c>
      <c r="V156" t="s">
        <v>45</v>
      </c>
      <c r="W156" t="s">
        <v>356</v>
      </c>
    </row>
    <row r="157" spans="1:23" x14ac:dyDescent="0.3">
      <c r="A157">
        <v>8661589</v>
      </c>
      <c r="B157" t="s">
        <v>412</v>
      </c>
      <c r="C157" s="2">
        <v>44702.406944444447</v>
      </c>
      <c r="D157" t="s">
        <v>24</v>
      </c>
      <c r="E157" t="s">
        <v>25</v>
      </c>
      <c r="F157" t="s">
        <v>26</v>
      </c>
      <c r="G157" t="s">
        <v>27</v>
      </c>
      <c r="H157" t="s">
        <v>63</v>
      </c>
      <c r="I157" t="s">
        <v>29</v>
      </c>
      <c r="J157">
        <v>741529</v>
      </c>
      <c r="S157">
        <v>27</v>
      </c>
      <c r="T157" t="s">
        <v>35</v>
      </c>
      <c r="U157" t="s">
        <v>413</v>
      </c>
      <c r="V157" t="s">
        <v>37</v>
      </c>
      <c r="W157" t="s">
        <v>38</v>
      </c>
    </row>
    <row r="158" spans="1:23" x14ac:dyDescent="0.3">
      <c r="A158">
        <v>8659392</v>
      </c>
      <c r="B158" t="s">
        <v>414</v>
      </c>
      <c r="C158" s="2">
        <v>44702.34097222222</v>
      </c>
      <c r="D158" t="s">
        <v>24</v>
      </c>
      <c r="E158" t="s">
        <v>25</v>
      </c>
      <c r="F158" t="s">
        <v>26</v>
      </c>
      <c r="G158" t="s">
        <v>27</v>
      </c>
      <c r="H158" t="s">
        <v>28</v>
      </c>
      <c r="I158" t="s">
        <v>29</v>
      </c>
      <c r="J158">
        <v>688015</v>
      </c>
      <c r="S158">
        <v>51</v>
      </c>
      <c r="T158" t="s">
        <v>415</v>
      </c>
      <c r="U158" t="s">
        <v>416</v>
      </c>
      <c r="V158" t="s">
        <v>74</v>
      </c>
      <c r="W158" t="s">
        <v>74</v>
      </c>
    </row>
    <row r="159" spans="1:23" x14ac:dyDescent="0.3">
      <c r="A159">
        <v>8700274</v>
      </c>
      <c r="B159" t="s">
        <v>417</v>
      </c>
      <c r="C159" s="2">
        <v>44701.597916666673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337543</v>
      </c>
      <c r="S159">
        <v>20</v>
      </c>
      <c r="T159" t="s">
        <v>328</v>
      </c>
      <c r="U159" t="s">
        <v>418</v>
      </c>
      <c r="V159" t="s">
        <v>37</v>
      </c>
      <c r="W159" t="s">
        <v>330</v>
      </c>
    </row>
    <row r="160" spans="1:23" x14ac:dyDescent="0.3">
      <c r="A160">
        <v>8699098</v>
      </c>
      <c r="B160" t="s">
        <v>419</v>
      </c>
      <c r="C160" s="2">
        <v>44699.781944444447</v>
      </c>
      <c r="D160" t="s">
        <v>24</v>
      </c>
      <c r="E160" t="s">
        <v>25</v>
      </c>
      <c r="F160" t="s">
        <v>26</v>
      </c>
      <c r="G160" t="s">
        <v>27</v>
      </c>
      <c r="H160" t="s">
        <v>28</v>
      </c>
      <c r="I160" t="s">
        <v>196</v>
      </c>
      <c r="J160">
        <v>300375656</v>
      </c>
      <c r="S160">
        <v>68</v>
      </c>
      <c r="T160" t="s">
        <v>328</v>
      </c>
      <c r="U160" t="s">
        <v>420</v>
      </c>
      <c r="V160" t="s">
        <v>37</v>
      </c>
      <c r="W160" t="s">
        <v>330</v>
      </c>
    </row>
    <row r="161" spans="1:23" x14ac:dyDescent="0.3">
      <c r="A161">
        <v>8618726</v>
      </c>
      <c r="B161" t="s">
        <v>421</v>
      </c>
      <c r="C161" s="2">
        <v>44691.460416666669</v>
      </c>
      <c r="D161" t="s">
        <v>24</v>
      </c>
      <c r="E161" t="s">
        <v>25</v>
      </c>
      <c r="F161" t="s">
        <v>26</v>
      </c>
      <c r="G161" t="s">
        <v>27</v>
      </c>
      <c r="H161" t="s">
        <v>63</v>
      </c>
      <c r="I161" t="s">
        <v>29</v>
      </c>
      <c r="J161">
        <v>483966</v>
      </c>
      <c r="S161">
        <v>23</v>
      </c>
      <c r="T161" t="s">
        <v>422</v>
      </c>
      <c r="U161" t="s">
        <v>423</v>
      </c>
      <c r="V161" t="s">
        <v>45</v>
      </c>
      <c r="W161" t="s">
        <v>424</v>
      </c>
    </row>
    <row r="162" spans="1:23" x14ac:dyDescent="0.3">
      <c r="A162">
        <v>8686539</v>
      </c>
      <c r="B162" t="s">
        <v>425</v>
      </c>
      <c r="C162" s="2">
        <v>44690.404861111107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300375656</v>
      </c>
      <c r="S162">
        <v>68</v>
      </c>
      <c r="T162" t="s">
        <v>65</v>
      </c>
      <c r="U162" t="s">
        <v>426</v>
      </c>
      <c r="V162" t="s">
        <v>37</v>
      </c>
      <c r="W162" t="s">
        <v>67</v>
      </c>
    </row>
    <row r="163" spans="1:23" x14ac:dyDescent="0.3">
      <c r="A163">
        <v>8605849</v>
      </c>
      <c r="B163" t="s">
        <v>427</v>
      </c>
      <c r="C163" s="2">
        <v>44685.534722222219</v>
      </c>
      <c r="D163" t="s">
        <v>24</v>
      </c>
      <c r="E163" t="s">
        <v>25</v>
      </c>
      <c r="F163" t="s">
        <v>26</v>
      </c>
      <c r="G163" t="s">
        <v>27</v>
      </c>
      <c r="H163" t="s">
        <v>28</v>
      </c>
      <c r="I163" t="s">
        <v>29</v>
      </c>
      <c r="J163">
        <v>345497</v>
      </c>
      <c r="S163">
        <v>59</v>
      </c>
      <c r="T163" t="s">
        <v>65</v>
      </c>
      <c r="U163" t="s">
        <v>428</v>
      </c>
      <c r="V163" t="s">
        <v>37</v>
      </c>
      <c r="W163" t="s">
        <v>67</v>
      </c>
    </row>
    <row r="164" spans="1:23" x14ac:dyDescent="0.3">
      <c r="A164">
        <v>8645158</v>
      </c>
      <c r="B164" t="s">
        <v>429</v>
      </c>
      <c r="C164" s="2">
        <v>44685.519444444442</v>
      </c>
      <c r="D164" t="s">
        <v>24</v>
      </c>
      <c r="E164" t="s">
        <v>25</v>
      </c>
      <c r="F164" t="s">
        <v>26</v>
      </c>
      <c r="G164" t="s">
        <v>27</v>
      </c>
      <c r="H164" t="s">
        <v>28</v>
      </c>
      <c r="I164" t="s">
        <v>29</v>
      </c>
      <c r="J164">
        <v>300164081</v>
      </c>
      <c r="S164">
        <v>78</v>
      </c>
      <c r="T164" t="s">
        <v>430</v>
      </c>
      <c r="U164" t="s">
        <v>431</v>
      </c>
      <c r="V164" t="s">
        <v>432</v>
      </c>
      <c r="W164" t="s">
        <v>433</v>
      </c>
    </row>
    <row r="165" spans="1:23" x14ac:dyDescent="0.3">
      <c r="A165">
        <v>8680549</v>
      </c>
      <c r="B165" t="s">
        <v>434</v>
      </c>
      <c r="C165" s="2">
        <v>44683.722916666673</v>
      </c>
      <c r="D165" t="s">
        <v>24</v>
      </c>
      <c r="E165" t="s">
        <v>25</v>
      </c>
      <c r="F165" t="s">
        <v>26</v>
      </c>
      <c r="G165" t="s">
        <v>27</v>
      </c>
      <c r="H165" t="s">
        <v>28</v>
      </c>
      <c r="I165" t="s">
        <v>29</v>
      </c>
      <c r="J165">
        <v>59287</v>
      </c>
      <c r="S165">
        <v>82</v>
      </c>
      <c r="T165" t="s">
        <v>435</v>
      </c>
      <c r="U165" t="s">
        <v>436</v>
      </c>
      <c r="V165" t="s">
        <v>74</v>
      </c>
      <c r="W165" t="s">
        <v>74</v>
      </c>
    </row>
    <row r="166" spans="1:23" x14ac:dyDescent="0.3">
      <c r="A166">
        <v>8678573</v>
      </c>
      <c r="B166" t="s">
        <v>437</v>
      </c>
      <c r="C166" s="2">
        <v>44677.470833333333</v>
      </c>
      <c r="D166" t="s">
        <v>24</v>
      </c>
      <c r="E166" t="s">
        <v>25</v>
      </c>
      <c r="F166" t="s">
        <v>26</v>
      </c>
      <c r="G166" t="s">
        <v>27</v>
      </c>
      <c r="H166" t="s">
        <v>28</v>
      </c>
      <c r="I166" t="s">
        <v>29</v>
      </c>
      <c r="J166">
        <v>300083673</v>
      </c>
      <c r="S166">
        <v>32</v>
      </c>
      <c r="T166" t="s">
        <v>49</v>
      </c>
      <c r="U166" t="s">
        <v>438</v>
      </c>
      <c r="V166" t="s">
        <v>45</v>
      </c>
      <c r="W166" t="s">
        <v>49</v>
      </c>
    </row>
    <row r="167" spans="1:23" x14ac:dyDescent="0.3">
      <c r="A167">
        <v>8651390</v>
      </c>
      <c r="B167" t="s">
        <v>439</v>
      </c>
      <c r="C167" s="2">
        <v>44677.352083333331</v>
      </c>
      <c r="D167" t="s">
        <v>24</v>
      </c>
      <c r="E167" t="s">
        <v>25</v>
      </c>
      <c r="F167" t="s">
        <v>26</v>
      </c>
      <c r="G167" t="s">
        <v>27</v>
      </c>
      <c r="H167" t="s">
        <v>63</v>
      </c>
      <c r="I167" t="s">
        <v>29</v>
      </c>
      <c r="J167">
        <v>255249</v>
      </c>
      <c r="S167">
        <v>51</v>
      </c>
      <c r="T167" t="s">
        <v>440</v>
      </c>
      <c r="U167" t="s">
        <v>441</v>
      </c>
      <c r="V167" t="s">
        <v>74</v>
      </c>
      <c r="W167" t="s">
        <v>74</v>
      </c>
    </row>
    <row r="168" spans="1:23" x14ac:dyDescent="0.3">
      <c r="A168">
        <v>8625544</v>
      </c>
      <c r="B168" t="s">
        <v>283</v>
      </c>
      <c r="C168" s="2">
        <v>44677.311805555553</v>
      </c>
      <c r="D168" t="s">
        <v>24</v>
      </c>
      <c r="E168" t="s">
        <v>25</v>
      </c>
      <c r="F168" t="s">
        <v>26</v>
      </c>
      <c r="G168" t="s">
        <v>27</v>
      </c>
      <c r="H168" t="s">
        <v>28</v>
      </c>
      <c r="I168" t="s">
        <v>29</v>
      </c>
      <c r="J168">
        <v>709234</v>
      </c>
      <c r="S168">
        <v>39</v>
      </c>
      <c r="T168" t="s">
        <v>35</v>
      </c>
      <c r="U168" t="s">
        <v>442</v>
      </c>
      <c r="V168" t="s">
        <v>37</v>
      </c>
      <c r="W168" t="s">
        <v>38</v>
      </c>
    </row>
    <row r="169" spans="1:23" x14ac:dyDescent="0.3">
      <c r="A169">
        <v>8634072</v>
      </c>
      <c r="B169" t="s">
        <v>443</v>
      </c>
      <c r="C169" s="2">
        <v>44676.589583333327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264526</v>
      </c>
      <c r="S169">
        <v>40</v>
      </c>
      <c r="T169" t="s">
        <v>49</v>
      </c>
      <c r="U169" t="s">
        <v>444</v>
      </c>
      <c r="V169" t="s">
        <v>45</v>
      </c>
      <c r="W169" t="s">
        <v>49</v>
      </c>
    </row>
    <row r="170" spans="1:23" x14ac:dyDescent="0.3">
      <c r="A170">
        <v>8629346</v>
      </c>
      <c r="B170" t="s">
        <v>445</v>
      </c>
      <c r="C170" s="2">
        <v>44673.575694444437</v>
      </c>
      <c r="D170" t="s">
        <v>24</v>
      </c>
      <c r="E170" t="s">
        <v>25</v>
      </c>
      <c r="F170" t="s">
        <v>26</v>
      </c>
      <c r="G170" t="s">
        <v>27</v>
      </c>
      <c r="H170" t="s">
        <v>28</v>
      </c>
      <c r="I170" t="s">
        <v>29</v>
      </c>
      <c r="J170">
        <v>682790</v>
      </c>
      <c r="S170">
        <v>57</v>
      </c>
      <c r="T170" t="s">
        <v>65</v>
      </c>
      <c r="U170" t="s">
        <v>446</v>
      </c>
      <c r="V170" t="s">
        <v>37</v>
      </c>
      <c r="W170" t="s">
        <v>67</v>
      </c>
    </row>
    <row r="171" spans="1:23" x14ac:dyDescent="0.3">
      <c r="A171">
        <v>8623458</v>
      </c>
      <c r="B171" t="s">
        <v>447</v>
      </c>
      <c r="C171" s="2">
        <v>44673.547222222223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300302329</v>
      </c>
      <c r="S171">
        <v>55</v>
      </c>
      <c r="T171" t="s">
        <v>65</v>
      </c>
      <c r="U171" t="s">
        <v>448</v>
      </c>
      <c r="V171" t="s">
        <v>37</v>
      </c>
      <c r="W171" t="s">
        <v>67</v>
      </c>
    </row>
    <row r="172" spans="1:23" x14ac:dyDescent="0.3">
      <c r="A172">
        <v>8614420</v>
      </c>
      <c r="B172" t="s">
        <v>449</v>
      </c>
      <c r="C172" s="2">
        <v>44663.609722222223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97403</v>
      </c>
      <c r="S172">
        <v>44</v>
      </c>
      <c r="T172" t="s">
        <v>65</v>
      </c>
      <c r="U172" t="s">
        <v>450</v>
      </c>
      <c r="V172" t="s">
        <v>37</v>
      </c>
      <c r="W172" t="s">
        <v>67</v>
      </c>
    </row>
    <row r="173" spans="1:23" x14ac:dyDescent="0.3">
      <c r="A173">
        <v>8664373</v>
      </c>
      <c r="B173" t="s">
        <v>451</v>
      </c>
      <c r="C173" s="2">
        <v>44663.495833333327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112292</v>
      </c>
      <c r="S173">
        <v>77</v>
      </c>
      <c r="T173" t="s">
        <v>65</v>
      </c>
      <c r="U173" t="s">
        <v>452</v>
      </c>
      <c r="V173" t="s">
        <v>37</v>
      </c>
      <c r="W173" t="s">
        <v>67</v>
      </c>
    </row>
    <row r="174" spans="1:23" x14ac:dyDescent="0.3">
      <c r="A174">
        <v>8601893</v>
      </c>
      <c r="B174" t="s">
        <v>453</v>
      </c>
      <c r="C174" s="2">
        <v>44662.731944444437</v>
      </c>
      <c r="D174" t="s">
        <v>24</v>
      </c>
      <c r="E174" t="s">
        <v>25</v>
      </c>
      <c r="F174" t="s">
        <v>26</v>
      </c>
      <c r="G174" t="s">
        <v>27</v>
      </c>
      <c r="H174" t="s">
        <v>63</v>
      </c>
      <c r="I174" t="s">
        <v>29</v>
      </c>
      <c r="J174">
        <v>525910</v>
      </c>
      <c r="S174">
        <v>42</v>
      </c>
      <c r="T174" t="s">
        <v>43</v>
      </c>
      <c r="U174" t="s">
        <v>454</v>
      </c>
      <c r="V174" t="s">
        <v>45</v>
      </c>
      <c r="W174" t="s">
        <v>46</v>
      </c>
    </row>
    <row r="175" spans="1:23" x14ac:dyDescent="0.3">
      <c r="A175">
        <v>8623304</v>
      </c>
      <c r="B175" t="s">
        <v>370</v>
      </c>
      <c r="C175" s="2">
        <v>44662.338194444441</v>
      </c>
      <c r="D175" t="s">
        <v>24</v>
      </c>
      <c r="E175" t="s">
        <v>25</v>
      </c>
      <c r="F175" t="s">
        <v>26</v>
      </c>
      <c r="G175" t="s">
        <v>27</v>
      </c>
      <c r="H175" t="s">
        <v>91</v>
      </c>
      <c r="I175" t="s">
        <v>29</v>
      </c>
      <c r="J175">
        <v>300284412</v>
      </c>
      <c r="S175">
        <v>71</v>
      </c>
      <c r="T175" t="s">
        <v>65</v>
      </c>
      <c r="U175" t="s">
        <v>455</v>
      </c>
      <c r="V175" t="s">
        <v>37</v>
      </c>
      <c r="W175" t="s">
        <v>67</v>
      </c>
    </row>
    <row r="176" spans="1:23" x14ac:dyDescent="0.3">
      <c r="A176">
        <v>8626729</v>
      </c>
      <c r="B176" t="s">
        <v>456</v>
      </c>
      <c r="C176" s="2">
        <v>44659.479166666657</v>
      </c>
      <c r="D176" t="s">
        <v>24</v>
      </c>
      <c r="E176" t="s">
        <v>25</v>
      </c>
      <c r="F176" t="s">
        <v>26</v>
      </c>
      <c r="G176" t="s">
        <v>27</v>
      </c>
      <c r="H176" t="s">
        <v>52</v>
      </c>
      <c r="I176" t="s">
        <v>29</v>
      </c>
      <c r="J176">
        <v>492356</v>
      </c>
      <c r="S176">
        <v>70</v>
      </c>
      <c r="T176" t="s">
        <v>65</v>
      </c>
      <c r="U176" t="s">
        <v>457</v>
      </c>
      <c r="V176" t="s">
        <v>37</v>
      </c>
      <c r="W176" t="s">
        <v>67</v>
      </c>
    </row>
    <row r="177" spans="1:23" x14ac:dyDescent="0.3">
      <c r="A177">
        <v>8626968</v>
      </c>
      <c r="B177" t="s">
        <v>458</v>
      </c>
      <c r="C177" s="2">
        <v>44657.682638888888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300306108</v>
      </c>
      <c r="S177">
        <v>35</v>
      </c>
      <c r="T177" t="s">
        <v>49</v>
      </c>
      <c r="U177" t="s">
        <v>459</v>
      </c>
      <c r="V177" t="s">
        <v>45</v>
      </c>
      <c r="W177" t="s">
        <v>49</v>
      </c>
    </row>
    <row r="178" spans="1:23" x14ac:dyDescent="0.3">
      <c r="A178">
        <v>8585663</v>
      </c>
      <c r="B178" t="s">
        <v>460</v>
      </c>
      <c r="C178" s="2">
        <v>44656.322916666657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300143618</v>
      </c>
      <c r="S178">
        <v>25</v>
      </c>
      <c r="T178" t="s">
        <v>35</v>
      </c>
      <c r="U178" t="s">
        <v>461</v>
      </c>
      <c r="V178" t="s">
        <v>37</v>
      </c>
      <c r="W178" t="s">
        <v>38</v>
      </c>
    </row>
    <row r="179" spans="1:23" x14ac:dyDescent="0.3">
      <c r="A179">
        <v>8585338</v>
      </c>
      <c r="B179" t="s">
        <v>315</v>
      </c>
      <c r="C179" s="2">
        <v>44651.447916666657</v>
      </c>
      <c r="D179" t="s">
        <v>24</v>
      </c>
      <c r="E179" t="s">
        <v>25</v>
      </c>
      <c r="F179" t="s">
        <v>26</v>
      </c>
      <c r="G179" t="s">
        <v>27</v>
      </c>
      <c r="H179" t="s">
        <v>63</v>
      </c>
      <c r="I179" t="s">
        <v>29</v>
      </c>
      <c r="J179">
        <v>300054371</v>
      </c>
      <c r="S179">
        <v>5</v>
      </c>
      <c r="T179" t="s">
        <v>316</v>
      </c>
      <c r="U179" t="s">
        <v>462</v>
      </c>
      <c r="V179" t="s">
        <v>239</v>
      </c>
      <c r="W179" t="s">
        <v>318</v>
      </c>
    </row>
    <row r="180" spans="1:23" x14ac:dyDescent="0.3">
      <c r="A180">
        <v>8622471</v>
      </c>
      <c r="B180" t="s">
        <v>463</v>
      </c>
      <c r="C180" s="2">
        <v>44648.726388888892</v>
      </c>
      <c r="D180" t="s">
        <v>24</v>
      </c>
      <c r="E180" t="s">
        <v>25</v>
      </c>
      <c r="F180" t="s">
        <v>26</v>
      </c>
      <c r="G180" t="s">
        <v>27</v>
      </c>
      <c r="H180" t="s">
        <v>63</v>
      </c>
      <c r="I180" t="s">
        <v>29</v>
      </c>
      <c r="J180">
        <v>391849</v>
      </c>
      <c r="S180">
        <v>24</v>
      </c>
      <c r="T180" t="s">
        <v>49</v>
      </c>
      <c r="U180" t="s">
        <v>464</v>
      </c>
      <c r="V180" t="s">
        <v>45</v>
      </c>
      <c r="W180" t="s">
        <v>49</v>
      </c>
    </row>
    <row r="181" spans="1:23" x14ac:dyDescent="0.3">
      <c r="A181">
        <v>8648631</v>
      </c>
      <c r="B181" t="s">
        <v>465</v>
      </c>
      <c r="C181" s="2">
        <v>44646.582638888889</v>
      </c>
      <c r="D181" t="s">
        <v>24</v>
      </c>
      <c r="E181" t="s">
        <v>25</v>
      </c>
      <c r="F181" t="s">
        <v>26</v>
      </c>
      <c r="G181" t="s">
        <v>27</v>
      </c>
      <c r="H181" t="s">
        <v>63</v>
      </c>
      <c r="I181" t="s">
        <v>29</v>
      </c>
      <c r="J181">
        <v>300164836</v>
      </c>
      <c r="S181">
        <v>64</v>
      </c>
      <c r="T181" t="s">
        <v>43</v>
      </c>
      <c r="U181" t="s">
        <v>466</v>
      </c>
      <c r="V181" t="s">
        <v>45</v>
      </c>
      <c r="W181" t="s">
        <v>46</v>
      </c>
    </row>
    <row r="182" spans="1:23" x14ac:dyDescent="0.3">
      <c r="A182">
        <v>8655314</v>
      </c>
      <c r="B182" t="s">
        <v>467</v>
      </c>
      <c r="C182" s="2">
        <v>44646.418749999997</v>
      </c>
      <c r="D182" t="s">
        <v>24</v>
      </c>
      <c r="E182" t="s">
        <v>25</v>
      </c>
      <c r="F182" t="s">
        <v>26</v>
      </c>
      <c r="G182" t="s">
        <v>27</v>
      </c>
      <c r="H182" t="s">
        <v>63</v>
      </c>
      <c r="I182" t="s">
        <v>29</v>
      </c>
      <c r="J182">
        <v>534824</v>
      </c>
      <c r="S182">
        <v>52</v>
      </c>
      <c r="T182" t="s">
        <v>43</v>
      </c>
      <c r="U182" t="s">
        <v>468</v>
      </c>
      <c r="V182" t="s">
        <v>45</v>
      </c>
      <c r="W182" t="s">
        <v>46</v>
      </c>
    </row>
    <row r="183" spans="1:23" x14ac:dyDescent="0.3">
      <c r="A183">
        <v>8602232</v>
      </c>
      <c r="B183" t="s">
        <v>469</v>
      </c>
      <c r="C183" s="2">
        <v>44643.279861111107</v>
      </c>
      <c r="D183" t="s">
        <v>24</v>
      </c>
      <c r="E183" t="s">
        <v>25</v>
      </c>
      <c r="F183" t="s">
        <v>26</v>
      </c>
      <c r="G183" t="s">
        <v>27</v>
      </c>
      <c r="H183" t="s">
        <v>91</v>
      </c>
      <c r="I183" t="s">
        <v>29</v>
      </c>
      <c r="J183">
        <v>180860</v>
      </c>
      <c r="S183">
        <v>55</v>
      </c>
      <c r="T183" t="s">
        <v>65</v>
      </c>
      <c r="U183" t="s">
        <v>470</v>
      </c>
      <c r="V183" t="s">
        <v>37</v>
      </c>
      <c r="W183" t="s">
        <v>67</v>
      </c>
    </row>
    <row r="184" spans="1:23" x14ac:dyDescent="0.3">
      <c r="A184">
        <v>8615213</v>
      </c>
      <c r="B184" t="s">
        <v>471</v>
      </c>
      <c r="C184" s="2">
        <v>44642.513194444437</v>
      </c>
      <c r="D184" t="s">
        <v>24</v>
      </c>
      <c r="E184" t="s">
        <v>25</v>
      </c>
      <c r="F184" t="s">
        <v>26</v>
      </c>
      <c r="G184" t="s">
        <v>27</v>
      </c>
      <c r="H184" t="s">
        <v>91</v>
      </c>
      <c r="I184" t="s">
        <v>29</v>
      </c>
      <c r="J184">
        <v>464458</v>
      </c>
      <c r="S184">
        <v>58</v>
      </c>
      <c r="T184" t="s">
        <v>472</v>
      </c>
      <c r="U184" t="s">
        <v>473</v>
      </c>
      <c r="V184" t="s">
        <v>74</v>
      </c>
      <c r="W184" t="s">
        <v>74</v>
      </c>
    </row>
    <row r="185" spans="1:23" x14ac:dyDescent="0.3">
      <c r="A185">
        <v>8631367</v>
      </c>
      <c r="B185" t="s">
        <v>474</v>
      </c>
      <c r="C185" s="2">
        <v>44637.660416666673</v>
      </c>
      <c r="D185" t="s">
        <v>24</v>
      </c>
      <c r="E185" t="s">
        <v>25</v>
      </c>
      <c r="F185" t="s">
        <v>26</v>
      </c>
      <c r="G185" t="s">
        <v>27</v>
      </c>
      <c r="H185" t="s">
        <v>63</v>
      </c>
      <c r="I185" t="s">
        <v>29</v>
      </c>
      <c r="J185">
        <v>300165375</v>
      </c>
      <c r="S185">
        <v>60</v>
      </c>
      <c r="T185" t="s">
        <v>35</v>
      </c>
      <c r="U185" t="s">
        <v>475</v>
      </c>
      <c r="V185" t="s">
        <v>37</v>
      </c>
      <c r="W185" t="s">
        <v>38</v>
      </c>
    </row>
    <row r="186" spans="1:23" x14ac:dyDescent="0.3">
      <c r="A186">
        <v>8606820</v>
      </c>
      <c r="B186" t="s">
        <v>476</v>
      </c>
      <c r="C186" s="2">
        <v>44635.490277777782</v>
      </c>
      <c r="D186" t="s">
        <v>24</v>
      </c>
      <c r="E186" t="s">
        <v>25</v>
      </c>
      <c r="F186" t="s">
        <v>26</v>
      </c>
      <c r="G186" t="s">
        <v>27</v>
      </c>
      <c r="H186" t="s">
        <v>91</v>
      </c>
      <c r="I186" t="s">
        <v>29</v>
      </c>
      <c r="J186">
        <v>698545</v>
      </c>
      <c r="S186">
        <v>77</v>
      </c>
      <c r="T186" t="s">
        <v>43</v>
      </c>
      <c r="U186" t="s">
        <v>477</v>
      </c>
      <c r="V186" t="s">
        <v>45</v>
      </c>
      <c r="W186" t="s">
        <v>46</v>
      </c>
    </row>
    <row r="187" spans="1:23" x14ac:dyDescent="0.3">
      <c r="A187">
        <v>8595681</v>
      </c>
      <c r="B187" t="s">
        <v>478</v>
      </c>
      <c r="C187" s="2">
        <v>44631.591666666667</v>
      </c>
      <c r="D187" t="s">
        <v>24</v>
      </c>
      <c r="E187" t="s">
        <v>25</v>
      </c>
      <c r="F187" t="s">
        <v>26</v>
      </c>
      <c r="G187" t="s">
        <v>27</v>
      </c>
      <c r="H187" t="s">
        <v>28</v>
      </c>
      <c r="I187" t="s">
        <v>29</v>
      </c>
      <c r="J187">
        <v>300008318</v>
      </c>
      <c r="S187">
        <v>52</v>
      </c>
      <c r="T187" t="s">
        <v>65</v>
      </c>
      <c r="U187" t="s">
        <v>479</v>
      </c>
      <c r="V187" t="s">
        <v>37</v>
      </c>
      <c r="W187" t="s">
        <v>67</v>
      </c>
    </row>
    <row r="188" spans="1:23" x14ac:dyDescent="0.3">
      <c r="A188">
        <v>8621894</v>
      </c>
      <c r="B188" t="s">
        <v>480</v>
      </c>
      <c r="C188" s="2">
        <v>44631.343055555553</v>
      </c>
      <c r="D188" t="s">
        <v>24</v>
      </c>
      <c r="E188" t="s">
        <v>25</v>
      </c>
      <c r="F188" t="s">
        <v>26</v>
      </c>
      <c r="G188" t="s">
        <v>27</v>
      </c>
      <c r="H188" t="s">
        <v>91</v>
      </c>
      <c r="I188" t="s">
        <v>29</v>
      </c>
      <c r="J188">
        <v>404279</v>
      </c>
      <c r="S188">
        <v>51</v>
      </c>
      <c r="T188" t="s">
        <v>481</v>
      </c>
      <c r="U188" t="s">
        <v>482</v>
      </c>
      <c r="V188" t="s">
        <v>74</v>
      </c>
      <c r="W188" t="s">
        <v>74</v>
      </c>
    </row>
    <row r="189" spans="1:23" x14ac:dyDescent="0.3">
      <c r="A189">
        <v>8595685</v>
      </c>
      <c r="B189" t="s">
        <v>483</v>
      </c>
      <c r="C189" s="2">
        <v>44629.518750000003</v>
      </c>
      <c r="D189" t="s">
        <v>24</v>
      </c>
      <c r="E189" t="s">
        <v>25</v>
      </c>
      <c r="F189" t="s">
        <v>26</v>
      </c>
      <c r="G189" t="s">
        <v>27</v>
      </c>
      <c r="H189" t="s">
        <v>28</v>
      </c>
      <c r="I189" t="s">
        <v>29</v>
      </c>
      <c r="J189">
        <v>300088600</v>
      </c>
      <c r="S189">
        <v>61</v>
      </c>
      <c r="T189" t="s">
        <v>65</v>
      </c>
      <c r="U189" t="s">
        <v>484</v>
      </c>
      <c r="V189" t="s">
        <v>37</v>
      </c>
      <c r="W189" t="s">
        <v>67</v>
      </c>
    </row>
    <row r="190" spans="1:23" x14ac:dyDescent="0.3">
      <c r="A190">
        <v>8595652</v>
      </c>
      <c r="B190" t="s">
        <v>485</v>
      </c>
      <c r="C190" s="2">
        <v>44624.522916666669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477021</v>
      </c>
      <c r="S190">
        <v>69</v>
      </c>
      <c r="T190" t="s">
        <v>65</v>
      </c>
      <c r="U190" t="s">
        <v>486</v>
      </c>
      <c r="V190" t="s">
        <v>37</v>
      </c>
      <c r="W190" t="s">
        <v>67</v>
      </c>
    </row>
    <row r="191" spans="1:23" x14ac:dyDescent="0.3">
      <c r="A191">
        <v>8597266</v>
      </c>
      <c r="B191" t="s">
        <v>487</v>
      </c>
      <c r="C191" s="2">
        <v>44622.556944444441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300266681</v>
      </c>
      <c r="S191">
        <v>49</v>
      </c>
      <c r="T191" t="s">
        <v>65</v>
      </c>
      <c r="U191" t="s">
        <v>488</v>
      </c>
      <c r="V191" t="s">
        <v>37</v>
      </c>
      <c r="W191" t="s">
        <v>67</v>
      </c>
    </row>
    <row r="192" spans="1:23" x14ac:dyDescent="0.3">
      <c r="A192">
        <v>8599307</v>
      </c>
      <c r="B192" t="s">
        <v>489</v>
      </c>
      <c r="C192" s="2">
        <v>44621.548611111109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29</v>
      </c>
      <c r="J192">
        <v>462328</v>
      </c>
      <c r="S192">
        <v>81</v>
      </c>
      <c r="T192" t="s">
        <v>35</v>
      </c>
      <c r="U192" t="s">
        <v>490</v>
      </c>
      <c r="V192" t="s">
        <v>37</v>
      </c>
      <c r="W192" t="s">
        <v>38</v>
      </c>
    </row>
    <row r="193" spans="1:23" x14ac:dyDescent="0.3">
      <c r="A193">
        <v>8597540</v>
      </c>
      <c r="B193" t="s">
        <v>491</v>
      </c>
      <c r="C193" s="2">
        <v>44620.482638888891</v>
      </c>
      <c r="D193" t="s">
        <v>24</v>
      </c>
      <c r="E193" t="s">
        <v>25</v>
      </c>
      <c r="F193" t="s">
        <v>26</v>
      </c>
      <c r="G193" t="s">
        <v>27</v>
      </c>
      <c r="H193" t="s">
        <v>91</v>
      </c>
      <c r="I193" t="s">
        <v>29</v>
      </c>
      <c r="J193">
        <v>494861</v>
      </c>
      <c r="S193">
        <v>51</v>
      </c>
      <c r="T193" t="s">
        <v>492</v>
      </c>
      <c r="U193" t="s">
        <v>493</v>
      </c>
      <c r="V193" t="s">
        <v>74</v>
      </c>
      <c r="W193" t="s">
        <v>74</v>
      </c>
    </row>
    <row r="194" spans="1:23" x14ac:dyDescent="0.3">
      <c r="A194">
        <v>8601936</v>
      </c>
      <c r="B194" t="s">
        <v>494</v>
      </c>
      <c r="C194" s="2">
        <v>44618.354166666657</v>
      </c>
      <c r="D194" t="s">
        <v>24</v>
      </c>
      <c r="E194" t="s">
        <v>25</v>
      </c>
      <c r="F194" t="s">
        <v>26</v>
      </c>
      <c r="G194" t="s">
        <v>27</v>
      </c>
      <c r="H194" t="s">
        <v>91</v>
      </c>
      <c r="I194" t="s">
        <v>29</v>
      </c>
      <c r="J194">
        <v>763520</v>
      </c>
      <c r="S194">
        <v>57</v>
      </c>
      <c r="T194" t="s">
        <v>43</v>
      </c>
      <c r="U194" t="s">
        <v>495</v>
      </c>
      <c r="V194" t="s">
        <v>45</v>
      </c>
      <c r="W194" t="s">
        <v>46</v>
      </c>
    </row>
    <row r="195" spans="1:23" x14ac:dyDescent="0.3">
      <c r="A195">
        <v>8595348</v>
      </c>
      <c r="B195" t="s">
        <v>496</v>
      </c>
      <c r="C195" s="2">
        <v>44616.550694444442</v>
      </c>
      <c r="D195" t="s">
        <v>24</v>
      </c>
      <c r="E195" t="s">
        <v>25</v>
      </c>
      <c r="F195" t="s">
        <v>26</v>
      </c>
      <c r="G195" t="s">
        <v>27</v>
      </c>
      <c r="H195" t="s">
        <v>91</v>
      </c>
      <c r="I195" t="s">
        <v>29</v>
      </c>
      <c r="J195">
        <v>300298058</v>
      </c>
      <c r="S195">
        <v>75</v>
      </c>
      <c r="T195" t="s">
        <v>35</v>
      </c>
      <c r="U195" t="s">
        <v>497</v>
      </c>
      <c r="V195" t="s">
        <v>37</v>
      </c>
      <c r="W195" t="s">
        <v>38</v>
      </c>
    </row>
    <row r="196" spans="1:23" x14ac:dyDescent="0.3">
      <c r="A196">
        <v>8585730</v>
      </c>
      <c r="B196" t="s">
        <v>498</v>
      </c>
      <c r="C196" s="2">
        <v>44615.356249999997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372366</v>
      </c>
      <c r="S196">
        <v>49</v>
      </c>
      <c r="T196" t="s">
        <v>35</v>
      </c>
      <c r="U196" t="s">
        <v>499</v>
      </c>
      <c r="V196" t="s">
        <v>37</v>
      </c>
      <c r="W196" t="s">
        <v>38</v>
      </c>
    </row>
    <row r="197" spans="1:23" x14ac:dyDescent="0.3">
      <c r="A197">
        <v>8363974</v>
      </c>
      <c r="B197" t="s">
        <v>500</v>
      </c>
      <c r="C197" s="2">
        <v>44609.618055555547</v>
      </c>
      <c r="D197" t="s">
        <v>24</v>
      </c>
      <c r="E197" t="s">
        <v>25</v>
      </c>
      <c r="F197" t="s">
        <v>26</v>
      </c>
      <c r="G197" t="s">
        <v>27</v>
      </c>
      <c r="H197" t="s">
        <v>91</v>
      </c>
      <c r="I197" t="s">
        <v>29</v>
      </c>
      <c r="J197">
        <v>569633</v>
      </c>
      <c r="S197">
        <v>50</v>
      </c>
      <c r="T197" t="s">
        <v>43</v>
      </c>
      <c r="U197" t="s">
        <v>501</v>
      </c>
      <c r="V197" t="s">
        <v>45</v>
      </c>
      <c r="W197" t="s">
        <v>46</v>
      </c>
    </row>
    <row r="198" spans="1:23" x14ac:dyDescent="0.3">
      <c r="A198">
        <v>8602579</v>
      </c>
      <c r="B198" t="s">
        <v>502</v>
      </c>
      <c r="C198" s="2">
        <v>44601.414583333331</v>
      </c>
      <c r="D198" t="s">
        <v>24</v>
      </c>
      <c r="E198" t="s">
        <v>25</v>
      </c>
      <c r="F198" t="s">
        <v>26</v>
      </c>
      <c r="G198" t="s">
        <v>27</v>
      </c>
      <c r="H198" t="s">
        <v>52</v>
      </c>
      <c r="I198" t="s">
        <v>29</v>
      </c>
      <c r="J198">
        <v>573933</v>
      </c>
      <c r="S198">
        <v>43</v>
      </c>
      <c r="T198" t="s">
        <v>65</v>
      </c>
      <c r="U198" t="s">
        <v>503</v>
      </c>
      <c r="V198" t="s">
        <v>37</v>
      </c>
      <c r="W198" t="s">
        <v>67</v>
      </c>
    </row>
    <row r="199" spans="1:23" x14ac:dyDescent="0.3">
      <c r="A199">
        <v>8585377</v>
      </c>
      <c r="B199" t="s">
        <v>504</v>
      </c>
      <c r="C199" s="2">
        <v>44599.707638888889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454420</v>
      </c>
      <c r="S199">
        <v>85</v>
      </c>
      <c r="T199" t="s">
        <v>43</v>
      </c>
      <c r="U199" t="s">
        <v>505</v>
      </c>
      <c r="V199" t="s">
        <v>45</v>
      </c>
      <c r="W199" t="s">
        <v>46</v>
      </c>
    </row>
    <row r="200" spans="1:23" x14ac:dyDescent="0.3">
      <c r="A200">
        <v>8586657</v>
      </c>
      <c r="B200" t="s">
        <v>339</v>
      </c>
      <c r="C200" s="2">
        <v>44599.498611111107</v>
      </c>
      <c r="D200" t="s">
        <v>24</v>
      </c>
      <c r="E200" t="s">
        <v>25</v>
      </c>
      <c r="F200" t="s">
        <v>26</v>
      </c>
      <c r="G200" t="s">
        <v>27</v>
      </c>
      <c r="H200" t="s">
        <v>52</v>
      </c>
      <c r="I200" t="s">
        <v>29</v>
      </c>
      <c r="J200">
        <v>606942</v>
      </c>
      <c r="S200">
        <v>16</v>
      </c>
      <c r="T200" t="s">
        <v>65</v>
      </c>
      <c r="U200" t="s">
        <v>506</v>
      </c>
      <c r="V200" t="s">
        <v>37</v>
      </c>
      <c r="W200" t="s">
        <v>67</v>
      </c>
    </row>
    <row r="201" spans="1:23" x14ac:dyDescent="0.3">
      <c r="A201">
        <v>8563722</v>
      </c>
      <c r="B201" t="s">
        <v>363</v>
      </c>
      <c r="C201" s="2">
        <v>44596.49722222222</v>
      </c>
      <c r="D201" t="s">
        <v>24</v>
      </c>
      <c r="E201" t="s">
        <v>25</v>
      </c>
      <c r="F201" t="s">
        <v>26</v>
      </c>
      <c r="G201" t="s">
        <v>27</v>
      </c>
      <c r="H201" t="s">
        <v>91</v>
      </c>
      <c r="I201" t="s">
        <v>29</v>
      </c>
      <c r="J201">
        <v>300163600</v>
      </c>
      <c r="S201">
        <v>64</v>
      </c>
      <c r="T201" t="s">
        <v>65</v>
      </c>
      <c r="U201" t="s">
        <v>507</v>
      </c>
      <c r="V201" t="s">
        <v>37</v>
      </c>
      <c r="W201" t="s">
        <v>67</v>
      </c>
    </row>
    <row r="202" spans="1:23" x14ac:dyDescent="0.3">
      <c r="A202">
        <v>8569444</v>
      </c>
      <c r="B202" t="s">
        <v>508</v>
      </c>
      <c r="C202" s="2">
        <v>44595.477777777778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706815</v>
      </c>
      <c r="S202">
        <v>42</v>
      </c>
      <c r="T202" t="s">
        <v>509</v>
      </c>
      <c r="U202" t="s">
        <v>510</v>
      </c>
      <c r="V202" t="s">
        <v>74</v>
      </c>
      <c r="W202" t="s">
        <v>74</v>
      </c>
    </row>
    <row r="203" spans="1:23" x14ac:dyDescent="0.3">
      <c r="A203">
        <v>8490577</v>
      </c>
      <c r="B203" t="s">
        <v>511</v>
      </c>
      <c r="C203" s="2">
        <v>44594.350694444453</v>
      </c>
      <c r="D203" t="s">
        <v>24</v>
      </c>
      <c r="E203" t="s">
        <v>25</v>
      </c>
      <c r="F203" t="s">
        <v>26</v>
      </c>
      <c r="G203" t="s">
        <v>27</v>
      </c>
      <c r="H203" t="s">
        <v>28</v>
      </c>
      <c r="I203" t="s">
        <v>29</v>
      </c>
      <c r="J203">
        <v>354462</v>
      </c>
      <c r="S203">
        <v>78</v>
      </c>
      <c r="T203" t="s">
        <v>43</v>
      </c>
      <c r="U203" t="s">
        <v>512</v>
      </c>
      <c r="V203" t="s">
        <v>45</v>
      </c>
      <c r="W203" t="s">
        <v>46</v>
      </c>
    </row>
    <row r="204" spans="1:23" x14ac:dyDescent="0.3">
      <c r="A204">
        <v>8607759</v>
      </c>
      <c r="B204" t="s">
        <v>513</v>
      </c>
      <c r="C204" s="2">
        <v>44589.692361111112</v>
      </c>
      <c r="D204" t="s">
        <v>24</v>
      </c>
      <c r="E204" t="s">
        <v>25</v>
      </c>
      <c r="F204" t="s">
        <v>26</v>
      </c>
      <c r="G204" t="s">
        <v>27</v>
      </c>
      <c r="H204" t="s">
        <v>52</v>
      </c>
      <c r="I204" t="s">
        <v>196</v>
      </c>
      <c r="J204">
        <v>300164836</v>
      </c>
      <c r="S204">
        <v>64</v>
      </c>
      <c r="T204" t="s">
        <v>514</v>
      </c>
      <c r="U204" t="s">
        <v>515</v>
      </c>
      <c r="V204" t="s">
        <v>45</v>
      </c>
      <c r="W204" t="s">
        <v>49</v>
      </c>
    </row>
    <row r="205" spans="1:23" x14ac:dyDescent="0.3">
      <c r="A205">
        <v>8580513</v>
      </c>
      <c r="B205" t="s">
        <v>516</v>
      </c>
      <c r="C205" s="2">
        <v>44589.292361111111</v>
      </c>
      <c r="D205" t="s">
        <v>24</v>
      </c>
      <c r="E205" t="s">
        <v>25</v>
      </c>
      <c r="F205" t="s">
        <v>26</v>
      </c>
      <c r="G205" t="s">
        <v>27</v>
      </c>
      <c r="H205" t="s">
        <v>63</v>
      </c>
      <c r="I205" t="s">
        <v>29</v>
      </c>
      <c r="J205">
        <v>129391</v>
      </c>
      <c r="S205">
        <v>50</v>
      </c>
      <c r="T205" t="s">
        <v>133</v>
      </c>
      <c r="U205" t="s">
        <v>517</v>
      </c>
      <c r="V205" t="s">
        <v>37</v>
      </c>
      <c r="W205" t="s">
        <v>133</v>
      </c>
    </row>
    <row r="206" spans="1:23" x14ac:dyDescent="0.3">
      <c r="A206">
        <v>8578318</v>
      </c>
      <c r="B206" t="s">
        <v>518</v>
      </c>
      <c r="C206" s="2">
        <v>44589.288888888892</v>
      </c>
      <c r="D206" t="s">
        <v>24</v>
      </c>
      <c r="E206" t="s">
        <v>25</v>
      </c>
      <c r="F206" t="s">
        <v>26</v>
      </c>
      <c r="G206" t="s">
        <v>27</v>
      </c>
      <c r="H206" t="s">
        <v>91</v>
      </c>
      <c r="I206" t="s">
        <v>29</v>
      </c>
      <c r="J206">
        <v>124607</v>
      </c>
      <c r="S206">
        <v>38</v>
      </c>
      <c r="T206" t="s">
        <v>519</v>
      </c>
      <c r="U206" t="s">
        <v>520</v>
      </c>
      <c r="V206" t="s">
        <v>74</v>
      </c>
      <c r="W206" t="s">
        <v>74</v>
      </c>
    </row>
    <row r="207" spans="1:23" x14ac:dyDescent="0.3">
      <c r="A207">
        <v>8599093</v>
      </c>
      <c r="B207" t="s">
        <v>521</v>
      </c>
      <c r="C207" s="2">
        <v>44583.343055555553</v>
      </c>
      <c r="D207" t="s">
        <v>24</v>
      </c>
      <c r="E207" t="s">
        <v>25</v>
      </c>
      <c r="F207" t="s">
        <v>26</v>
      </c>
      <c r="G207" t="s">
        <v>27</v>
      </c>
      <c r="H207" t="s">
        <v>28</v>
      </c>
      <c r="I207" t="s">
        <v>29</v>
      </c>
      <c r="J207">
        <v>300162404</v>
      </c>
      <c r="S207">
        <v>50</v>
      </c>
      <c r="T207" t="s">
        <v>49</v>
      </c>
      <c r="U207" t="s">
        <v>522</v>
      </c>
      <c r="V207" t="s">
        <v>45</v>
      </c>
      <c r="W207" t="s">
        <v>49</v>
      </c>
    </row>
    <row r="208" spans="1:23" x14ac:dyDescent="0.3">
      <c r="A208">
        <v>8569507</v>
      </c>
      <c r="B208" t="s">
        <v>523</v>
      </c>
      <c r="C208" s="2">
        <v>44579.643055555563</v>
      </c>
      <c r="D208" t="s">
        <v>24</v>
      </c>
      <c r="E208" t="s">
        <v>25</v>
      </c>
      <c r="F208" t="s">
        <v>26</v>
      </c>
      <c r="G208" t="s">
        <v>27</v>
      </c>
      <c r="H208" t="s">
        <v>91</v>
      </c>
      <c r="I208" t="s">
        <v>29</v>
      </c>
      <c r="J208">
        <v>300089791</v>
      </c>
      <c r="S208">
        <v>69</v>
      </c>
      <c r="T208" t="s">
        <v>43</v>
      </c>
      <c r="U208" t="s">
        <v>524</v>
      </c>
      <c r="V208" t="s">
        <v>45</v>
      </c>
      <c r="W208" t="s">
        <v>46</v>
      </c>
    </row>
    <row r="209" spans="1:23" x14ac:dyDescent="0.3">
      <c r="A209">
        <v>8568574</v>
      </c>
      <c r="B209" t="s">
        <v>525</v>
      </c>
      <c r="C209" s="2">
        <v>44578.713194444441</v>
      </c>
      <c r="D209" t="s">
        <v>24</v>
      </c>
      <c r="E209" t="s">
        <v>25</v>
      </c>
      <c r="F209" t="s">
        <v>26</v>
      </c>
      <c r="G209" t="s">
        <v>27</v>
      </c>
      <c r="H209" t="s">
        <v>91</v>
      </c>
      <c r="I209" t="s">
        <v>29</v>
      </c>
      <c r="J209">
        <v>280813</v>
      </c>
      <c r="S209">
        <v>50</v>
      </c>
      <c r="T209" t="s">
        <v>49</v>
      </c>
      <c r="U209" t="s">
        <v>526</v>
      </c>
      <c r="V209" t="s">
        <v>45</v>
      </c>
      <c r="W209" t="s">
        <v>49</v>
      </c>
    </row>
    <row r="210" spans="1:23" x14ac:dyDescent="0.3">
      <c r="A210">
        <v>8589819</v>
      </c>
      <c r="B210" t="s">
        <v>527</v>
      </c>
      <c r="C210" s="2">
        <v>44575.62777777778</v>
      </c>
      <c r="D210" t="s">
        <v>24</v>
      </c>
      <c r="E210" t="s">
        <v>25</v>
      </c>
      <c r="F210" t="s">
        <v>26</v>
      </c>
      <c r="G210" t="s">
        <v>27</v>
      </c>
      <c r="H210" t="s">
        <v>91</v>
      </c>
      <c r="I210" t="s">
        <v>29</v>
      </c>
      <c r="J210">
        <v>320804</v>
      </c>
      <c r="S210">
        <v>31</v>
      </c>
      <c r="T210" t="s">
        <v>49</v>
      </c>
      <c r="U210" t="s">
        <v>528</v>
      </c>
      <c r="V210" t="s">
        <v>45</v>
      </c>
      <c r="W210" t="s">
        <v>49</v>
      </c>
    </row>
    <row r="211" spans="1:23" x14ac:dyDescent="0.3">
      <c r="A211">
        <v>8562438</v>
      </c>
      <c r="B211" t="s">
        <v>529</v>
      </c>
      <c r="C211" s="2">
        <v>44575.42291666667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300080249</v>
      </c>
      <c r="S211">
        <v>63</v>
      </c>
      <c r="T211" t="s">
        <v>65</v>
      </c>
      <c r="U211" t="s">
        <v>530</v>
      </c>
      <c r="V211" t="s">
        <v>37</v>
      </c>
      <c r="W211" t="s">
        <v>67</v>
      </c>
    </row>
    <row r="212" spans="1:23" x14ac:dyDescent="0.3">
      <c r="A212">
        <v>8556149</v>
      </c>
      <c r="B212" t="s">
        <v>531</v>
      </c>
      <c r="C212" s="2">
        <v>44574.340277777781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66706</v>
      </c>
      <c r="S212">
        <v>61</v>
      </c>
      <c r="T212" t="s">
        <v>43</v>
      </c>
      <c r="U212" t="s">
        <v>532</v>
      </c>
      <c r="V212" t="s">
        <v>45</v>
      </c>
      <c r="W212" t="s">
        <v>46</v>
      </c>
    </row>
    <row r="213" spans="1:23" x14ac:dyDescent="0.3">
      <c r="A213">
        <v>8589542</v>
      </c>
      <c r="B213" t="s">
        <v>533</v>
      </c>
      <c r="C213" s="2">
        <v>44569.59375</v>
      </c>
      <c r="D213" t="s">
        <v>24</v>
      </c>
      <c r="E213" t="s">
        <v>25</v>
      </c>
      <c r="F213" t="s">
        <v>26</v>
      </c>
      <c r="G213" t="s">
        <v>27</v>
      </c>
      <c r="H213" t="s">
        <v>91</v>
      </c>
      <c r="I213" t="s">
        <v>29</v>
      </c>
      <c r="J213">
        <v>604091</v>
      </c>
      <c r="S213">
        <v>48</v>
      </c>
      <c r="T213" t="s">
        <v>49</v>
      </c>
      <c r="U213" t="s">
        <v>534</v>
      </c>
      <c r="V213" t="s">
        <v>45</v>
      </c>
      <c r="W213" t="s">
        <v>49</v>
      </c>
    </row>
    <row r="214" spans="1:23" x14ac:dyDescent="0.3">
      <c r="A214">
        <v>8347890</v>
      </c>
      <c r="B214" t="s">
        <v>535</v>
      </c>
      <c r="C214" s="2">
        <v>44566.693749999999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345888</v>
      </c>
      <c r="S214">
        <v>63</v>
      </c>
      <c r="T214" t="s">
        <v>43</v>
      </c>
      <c r="U214" t="s">
        <v>536</v>
      </c>
      <c r="V214" t="s">
        <v>45</v>
      </c>
      <c r="W214" t="s">
        <v>46</v>
      </c>
    </row>
    <row r="215" spans="1:23" x14ac:dyDescent="0.3">
      <c r="A215">
        <v>8500295</v>
      </c>
      <c r="B215" t="s">
        <v>537</v>
      </c>
      <c r="C215" s="2">
        <v>44560.515277777777</v>
      </c>
      <c r="D215" t="s">
        <v>24</v>
      </c>
      <c r="E215" t="s">
        <v>25</v>
      </c>
      <c r="F215" t="s">
        <v>26</v>
      </c>
      <c r="G215" t="s">
        <v>27</v>
      </c>
      <c r="H215" t="s">
        <v>28</v>
      </c>
      <c r="I215" t="s">
        <v>29</v>
      </c>
      <c r="J215">
        <v>266116</v>
      </c>
      <c r="S215">
        <v>58</v>
      </c>
      <c r="T215" t="s">
        <v>65</v>
      </c>
      <c r="U215" t="s">
        <v>538</v>
      </c>
      <c r="V215" t="s">
        <v>37</v>
      </c>
      <c r="W215" t="s">
        <v>67</v>
      </c>
    </row>
    <row r="216" spans="1:23" x14ac:dyDescent="0.3">
      <c r="A216">
        <v>8548799</v>
      </c>
      <c r="B216" t="s">
        <v>539</v>
      </c>
      <c r="C216" s="2">
        <v>44551.623611111107</v>
      </c>
      <c r="D216" t="s">
        <v>24</v>
      </c>
      <c r="E216" t="s">
        <v>25</v>
      </c>
      <c r="F216" t="s">
        <v>26</v>
      </c>
      <c r="G216" t="s">
        <v>27</v>
      </c>
      <c r="H216" t="s">
        <v>63</v>
      </c>
      <c r="I216" t="s">
        <v>29</v>
      </c>
      <c r="J216">
        <v>4858</v>
      </c>
      <c r="S216">
        <v>76</v>
      </c>
      <c r="T216" t="s">
        <v>43</v>
      </c>
      <c r="U216" t="s">
        <v>540</v>
      </c>
      <c r="V216" t="s">
        <v>45</v>
      </c>
      <c r="W216" t="s">
        <v>46</v>
      </c>
    </row>
    <row r="217" spans="1:23" x14ac:dyDescent="0.3">
      <c r="A217">
        <v>8529454</v>
      </c>
      <c r="B217" t="s">
        <v>541</v>
      </c>
      <c r="C217" s="2">
        <v>44551.381944444453</v>
      </c>
      <c r="D217" t="s">
        <v>24</v>
      </c>
      <c r="E217" t="s">
        <v>25</v>
      </c>
      <c r="F217" t="s">
        <v>26</v>
      </c>
      <c r="G217" t="s">
        <v>27</v>
      </c>
      <c r="H217" t="s">
        <v>91</v>
      </c>
      <c r="I217" t="s">
        <v>29</v>
      </c>
      <c r="J217">
        <v>25578</v>
      </c>
      <c r="S217">
        <v>77</v>
      </c>
      <c r="T217" t="s">
        <v>35</v>
      </c>
      <c r="U217" t="s">
        <v>542</v>
      </c>
      <c r="V217" t="s">
        <v>37</v>
      </c>
      <c r="W217" t="s">
        <v>38</v>
      </c>
    </row>
    <row r="218" spans="1:23" x14ac:dyDescent="0.3">
      <c r="A218">
        <v>8557144</v>
      </c>
      <c r="B218" t="s">
        <v>543</v>
      </c>
      <c r="C218" s="2">
        <v>44550.62777777778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283111</v>
      </c>
      <c r="S218">
        <v>41</v>
      </c>
      <c r="T218" t="s">
        <v>252</v>
      </c>
      <c r="U218" t="s">
        <v>544</v>
      </c>
      <c r="V218" t="s">
        <v>45</v>
      </c>
      <c r="W218" t="s">
        <v>252</v>
      </c>
    </row>
    <row r="219" spans="1:23" x14ac:dyDescent="0.3">
      <c r="A219">
        <v>8527791</v>
      </c>
      <c r="B219" t="s">
        <v>545</v>
      </c>
      <c r="C219" s="2">
        <v>44547.369444444441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210257</v>
      </c>
      <c r="S219">
        <v>59</v>
      </c>
      <c r="T219" t="s">
        <v>35</v>
      </c>
      <c r="U219" t="s">
        <v>546</v>
      </c>
      <c r="V219" t="s">
        <v>37</v>
      </c>
      <c r="W219" t="s">
        <v>38</v>
      </c>
    </row>
    <row r="220" spans="1:23" x14ac:dyDescent="0.3">
      <c r="A220">
        <v>8527788</v>
      </c>
      <c r="B220" t="s">
        <v>547</v>
      </c>
      <c r="C220" s="2">
        <v>44544.354861111111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593726</v>
      </c>
      <c r="S220">
        <v>39</v>
      </c>
      <c r="T220" t="s">
        <v>35</v>
      </c>
      <c r="U220" t="s">
        <v>548</v>
      </c>
      <c r="V220" t="s">
        <v>37</v>
      </c>
      <c r="W220" t="s">
        <v>38</v>
      </c>
    </row>
    <row r="221" spans="1:23" x14ac:dyDescent="0.3">
      <c r="A221">
        <v>8553935</v>
      </c>
      <c r="B221" t="s">
        <v>549</v>
      </c>
      <c r="C221" s="2">
        <v>44543.328472222223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300005321</v>
      </c>
      <c r="S221">
        <v>42</v>
      </c>
      <c r="T221" t="s">
        <v>550</v>
      </c>
      <c r="U221" t="s">
        <v>551</v>
      </c>
      <c r="V221" t="s">
        <v>74</v>
      </c>
      <c r="W221" t="s">
        <v>74</v>
      </c>
    </row>
    <row r="222" spans="1:23" x14ac:dyDescent="0.3">
      <c r="A222">
        <v>8557011</v>
      </c>
      <c r="B222" t="s">
        <v>552</v>
      </c>
      <c r="C222" s="2">
        <v>44541.419444444437</v>
      </c>
      <c r="D222" t="s">
        <v>24</v>
      </c>
      <c r="E222" t="s">
        <v>25</v>
      </c>
      <c r="F222" t="s">
        <v>26</v>
      </c>
      <c r="G222" t="s">
        <v>27</v>
      </c>
      <c r="H222" t="s">
        <v>91</v>
      </c>
      <c r="I222" t="s">
        <v>29</v>
      </c>
      <c r="J222">
        <v>156050</v>
      </c>
      <c r="S222">
        <v>79</v>
      </c>
      <c r="T222" t="s">
        <v>65</v>
      </c>
      <c r="U222" t="s">
        <v>553</v>
      </c>
      <c r="V222" t="s">
        <v>37</v>
      </c>
      <c r="W222" t="s">
        <v>67</v>
      </c>
    </row>
    <row r="223" spans="1:23" x14ac:dyDescent="0.3">
      <c r="A223">
        <v>8527726</v>
      </c>
      <c r="B223" t="s">
        <v>554</v>
      </c>
      <c r="C223" s="2">
        <v>44537.487500000003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300163948</v>
      </c>
      <c r="S223">
        <v>43</v>
      </c>
      <c r="T223" t="s">
        <v>35</v>
      </c>
      <c r="U223" t="s">
        <v>555</v>
      </c>
      <c r="V223" t="s">
        <v>37</v>
      </c>
      <c r="W223" t="s">
        <v>38</v>
      </c>
    </row>
    <row r="224" spans="1:23" x14ac:dyDescent="0.3">
      <c r="A224">
        <v>8537822</v>
      </c>
      <c r="B224" t="s">
        <v>556</v>
      </c>
      <c r="C224" s="2">
        <v>44530.486805555563</v>
      </c>
      <c r="D224" t="s">
        <v>24</v>
      </c>
      <c r="E224" t="s">
        <v>25</v>
      </c>
      <c r="F224" t="s">
        <v>26</v>
      </c>
      <c r="G224" t="s">
        <v>27</v>
      </c>
      <c r="H224" t="s">
        <v>28</v>
      </c>
      <c r="I224" t="s">
        <v>29</v>
      </c>
      <c r="J224">
        <v>545069</v>
      </c>
      <c r="S224">
        <v>32</v>
      </c>
      <c r="T224" t="s">
        <v>43</v>
      </c>
      <c r="U224" t="s">
        <v>557</v>
      </c>
      <c r="V224" t="s">
        <v>45</v>
      </c>
      <c r="W224" t="s">
        <v>46</v>
      </c>
    </row>
    <row r="225" spans="1:23" x14ac:dyDescent="0.3">
      <c r="A225">
        <v>8550265</v>
      </c>
      <c r="B225" t="s">
        <v>558</v>
      </c>
      <c r="C225" s="2">
        <v>44525.625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41668</v>
      </c>
      <c r="S225">
        <v>83</v>
      </c>
      <c r="T225" t="s">
        <v>559</v>
      </c>
      <c r="U225" t="s">
        <v>560</v>
      </c>
      <c r="V225" t="s">
        <v>74</v>
      </c>
      <c r="W225" t="s">
        <v>74</v>
      </c>
    </row>
    <row r="226" spans="1:23" x14ac:dyDescent="0.3">
      <c r="A226">
        <v>8507675</v>
      </c>
      <c r="B226" t="s">
        <v>561</v>
      </c>
      <c r="C226" s="2">
        <v>44523.490277777782</v>
      </c>
      <c r="D226" t="s">
        <v>24</v>
      </c>
      <c r="E226" t="s">
        <v>25</v>
      </c>
      <c r="F226" t="s">
        <v>26</v>
      </c>
      <c r="G226" t="s">
        <v>27</v>
      </c>
      <c r="H226" t="s">
        <v>91</v>
      </c>
      <c r="I226" t="s">
        <v>29</v>
      </c>
      <c r="J226">
        <v>324823</v>
      </c>
      <c r="S226">
        <v>51</v>
      </c>
      <c r="T226" t="s">
        <v>35</v>
      </c>
      <c r="U226" t="s">
        <v>562</v>
      </c>
      <c r="V226" t="s">
        <v>37</v>
      </c>
      <c r="W226" t="s">
        <v>38</v>
      </c>
    </row>
    <row r="227" spans="1:23" x14ac:dyDescent="0.3">
      <c r="A227">
        <v>8533524</v>
      </c>
      <c r="B227" t="s">
        <v>563</v>
      </c>
      <c r="C227" s="2">
        <v>44523.475694444453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374723</v>
      </c>
      <c r="S227">
        <v>18</v>
      </c>
      <c r="T227" t="s">
        <v>564</v>
      </c>
      <c r="U227" t="s">
        <v>565</v>
      </c>
      <c r="V227" t="s">
        <v>74</v>
      </c>
      <c r="W227" t="s">
        <v>74</v>
      </c>
    </row>
    <row r="228" spans="1:23" x14ac:dyDescent="0.3">
      <c r="A228">
        <v>8529717</v>
      </c>
      <c r="B228" t="s">
        <v>566</v>
      </c>
      <c r="C228" s="2">
        <v>44523.351388888892</v>
      </c>
      <c r="D228" t="s">
        <v>24</v>
      </c>
      <c r="E228" t="s">
        <v>25</v>
      </c>
      <c r="F228" t="s">
        <v>26</v>
      </c>
      <c r="G228" t="s">
        <v>27</v>
      </c>
      <c r="H228" t="s">
        <v>28</v>
      </c>
      <c r="I228" t="s">
        <v>29</v>
      </c>
      <c r="J228">
        <v>271989</v>
      </c>
      <c r="S228">
        <v>37</v>
      </c>
      <c r="T228" t="s">
        <v>65</v>
      </c>
      <c r="U228" t="s">
        <v>567</v>
      </c>
      <c r="V228" t="s">
        <v>37</v>
      </c>
      <c r="W228" t="s">
        <v>67</v>
      </c>
    </row>
    <row r="229" spans="1:23" x14ac:dyDescent="0.3">
      <c r="A229">
        <v>8501247</v>
      </c>
      <c r="B229" t="s">
        <v>568</v>
      </c>
      <c r="C229" s="2">
        <v>44517.556250000001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300301551</v>
      </c>
      <c r="S229">
        <v>63</v>
      </c>
      <c r="T229" t="s">
        <v>35</v>
      </c>
      <c r="U229" t="s">
        <v>569</v>
      </c>
      <c r="V229" t="s">
        <v>37</v>
      </c>
      <c r="W229" t="s">
        <v>38</v>
      </c>
    </row>
    <row r="230" spans="1:23" x14ac:dyDescent="0.3">
      <c r="A230">
        <v>8554707</v>
      </c>
      <c r="B230" t="s">
        <v>570</v>
      </c>
      <c r="C230" s="2">
        <v>44517.554861111108</v>
      </c>
      <c r="D230" t="s">
        <v>24</v>
      </c>
      <c r="E230" t="s">
        <v>25</v>
      </c>
      <c r="F230" t="s">
        <v>26</v>
      </c>
      <c r="G230" t="s">
        <v>27</v>
      </c>
      <c r="H230" t="s">
        <v>52</v>
      </c>
      <c r="I230" t="s">
        <v>196</v>
      </c>
      <c r="J230">
        <v>372366</v>
      </c>
      <c r="S230">
        <v>49</v>
      </c>
      <c r="T230" t="s">
        <v>360</v>
      </c>
      <c r="U230" t="s">
        <v>571</v>
      </c>
      <c r="V230" t="s">
        <v>37</v>
      </c>
      <c r="W230" t="s">
        <v>362</v>
      </c>
    </row>
    <row r="231" spans="1:23" x14ac:dyDescent="0.3">
      <c r="A231">
        <v>8551815</v>
      </c>
      <c r="B231" t="s">
        <v>570</v>
      </c>
      <c r="C231" s="2">
        <v>44512.609027777777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196</v>
      </c>
      <c r="J231">
        <v>372366</v>
      </c>
      <c r="S231">
        <v>49</v>
      </c>
      <c r="T231" t="s">
        <v>572</v>
      </c>
      <c r="U231" t="s">
        <v>573</v>
      </c>
      <c r="V231" t="s">
        <v>574</v>
      </c>
      <c r="W231" t="s">
        <v>572</v>
      </c>
    </row>
    <row r="232" spans="1:23" x14ac:dyDescent="0.3">
      <c r="A232">
        <v>8510584</v>
      </c>
      <c r="B232" t="s">
        <v>575</v>
      </c>
      <c r="C232" s="2">
        <v>44511.61041666667</v>
      </c>
      <c r="D232" t="s">
        <v>24</v>
      </c>
      <c r="E232" t="s">
        <v>25</v>
      </c>
      <c r="F232" t="s">
        <v>26</v>
      </c>
      <c r="G232" t="s">
        <v>27</v>
      </c>
      <c r="H232" t="s">
        <v>91</v>
      </c>
      <c r="I232" t="s">
        <v>29</v>
      </c>
      <c r="J232">
        <v>74650</v>
      </c>
      <c r="S232">
        <v>73</v>
      </c>
      <c r="T232" t="s">
        <v>65</v>
      </c>
      <c r="U232" t="s">
        <v>576</v>
      </c>
      <c r="V232" t="s">
        <v>37</v>
      </c>
      <c r="W232" t="s">
        <v>67</v>
      </c>
    </row>
    <row r="233" spans="1:23" x14ac:dyDescent="0.3">
      <c r="A233">
        <v>8500297</v>
      </c>
      <c r="B233" t="s">
        <v>577</v>
      </c>
      <c r="C233" s="2">
        <v>44511.522222222222</v>
      </c>
      <c r="D233" t="s">
        <v>24</v>
      </c>
      <c r="E233" t="s">
        <v>25</v>
      </c>
      <c r="F233" t="s">
        <v>26</v>
      </c>
      <c r="G233" t="s">
        <v>27</v>
      </c>
      <c r="H233" t="s">
        <v>28</v>
      </c>
      <c r="I233" t="s">
        <v>29</v>
      </c>
      <c r="J233">
        <v>23333</v>
      </c>
      <c r="S233">
        <v>71</v>
      </c>
      <c r="T233" t="s">
        <v>65</v>
      </c>
      <c r="U233" t="s">
        <v>578</v>
      </c>
      <c r="V233" t="s">
        <v>37</v>
      </c>
      <c r="W233" t="s">
        <v>67</v>
      </c>
    </row>
    <row r="234" spans="1:23" x14ac:dyDescent="0.3">
      <c r="A234">
        <v>8507656</v>
      </c>
      <c r="B234" t="s">
        <v>579</v>
      </c>
      <c r="C234" s="2">
        <v>44509.493055555547</v>
      </c>
      <c r="D234" t="s">
        <v>24</v>
      </c>
      <c r="E234" t="s">
        <v>25</v>
      </c>
      <c r="F234" t="s">
        <v>26</v>
      </c>
      <c r="G234" t="s">
        <v>27</v>
      </c>
      <c r="H234" t="s">
        <v>28</v>
      </c>
      <c r="I234" t="s">
        <v>29</v>
      </c>
      <c r="J234">
        <v>259933</v>
      </c>
      <c r="S234">
        <v>57</v>
      </c>
      <c r="T234" t="s">
        <v>35</v>
      </c>
      <c r="U234" t="s">
        <v>580</v>
      </c>
      <c r="V234" t="s">
        <v>37</v>
      </c>
      <c r="W234" t="s">
        <v>38</v>
      </c>
    </row>
    <row r="235" spans="1:23" x14ac:dyDescent="0.3">
      <c r="A235">
        <v>8500280</v>
      </c>
      <c r="B235" t="s">
        <v>581</v>
      </c>
      <c r="C235" s="2">
        <v>44509.320138888892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385231</v>
      </c>
      <c r="S235">
        <v>21</v>
      </c>
      <c r="T235" t="s">
        <v>65</v>
      </c>
      <c r="U235" t="s">
        <v>582</v>
      </c>
      <c r="V235" t="s">
        <v>37</v>
      </c>
      <c r="W235" t="s">
        <v>67</v>
      </c>
    </row>
    <row r="236" spans="1:23" x14ac:dyDescent="0.3">
      <c r="A236">
        <v>8522651</v>
      </c>
      <c r="B236" t="s">
        <v>583</v>
      </c>
      <c r="C236" s="2">
        <v>44505.363888888889</v>
      </c>
      <c r="D236" t="s">
        <v>24</v>
      </c>
      <c r="E236" t="s">
        <v>25</v>
      </c>
      <c r="F236" t="s">
        <v>26</v>
      </c>
      <c r="G236" t="s">
        <v>27</v>
      </c>
      <c r="H236" t="s">
        <v>233</v>
      </c>
      <c r="I236" t="s">
        <v>29</v>
      </c>
      <c r="J236">
        <v>707000</v>
      </c>
      <c r="S236">
        <v>56</v>
      </c>
      <c r="T236" t="s">
        <v>49</v>
      </c>
      <c r="U236" t="s">
        <v>584</v>
      </c>
      <c r="V236" t="s">
        <v>45</v>
      </c>
      <c r="W236" t="s">
        <v>49</v>
      </c>
    </row>
    <row r="237" spans="1:23" x14ac:dyDescent="0.3">
      <c r="A237">
        <v>8487777</v>
      </c>
      <c r="B237" t="s">
        <v>585</v>
      </c>
      <c r="C237" s="2">
        <v>44502.553472222222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788432</v>
      </c>
      <c r="S237">
        <v>78</v>
      </c>
      <c r="T237" t="s">
        <v>35</v>
      </c>
      <c r="U237" t="s">
        <v>586</v>
      </c>
      <c r="V237" t="s">
        <v>37</v>
      </c>
      <c r="W237" t="s">
        <v>38</v>
      </c>
    </row>
    <row r="238" spans="1:23" x14ac:dyDescent="0.3">
      <c r="A238">
        <v>8497911</v>
      </c>
      <c r="B238" t="s">
        <v>587</v>
      </c>
      <c r="C238" s="2">
        <v>44497.527777777781</v>
      </c>
      <c r="D238" t="s">
        <v>24</v>
      </c>
      <c r="E238" t="s">
        <v>25</v>
      </c>
      <c r="F238" t="s">
        <v>26</v>
      </c>
      <c r="G238" t="s">
        <v>27</v>
      </c>
      <c r="H238" t="s">
        <v>91</v>
      </c>
      <c r="I238" t="s">
        <v>29</v>
      </c>
      <c r="J238">
        <v>531511</v>
      </c>
      <c r="S238">
        <v>56</v>
      </c>
      <c r="T238" t="s">
        <v>65</v>
      </c>
      <c r="U238" t="s">
        <v>588</v>
      </c>
      <c r="V238" t="s">
        <v>37</v>
      </c>
      <c r="W238" t="s">
        <v>67</v>
      </c>
    </row>
    <row r="239" spans="1:23" x14ac:dyDescent="0.3">
      <c r="A239">
        <v>8513847</v>
      </c>
      <c r="B239" t="s">
        <v>589</v>
      </c>
      <c r="C239" s="2">
        <v>44496.635416666657</v>
      </c>
      <c r="D239" t="s">
        <v>24</v>
      </c>
      <c r="E239" t="s">
        <v>25</v>
      </c>
      <c r="F239" t="s">
        <v>26</v>
      </c>
      <c r="G239" t="s">
        <v>27</v>
      </c>
      <c r="H239" t="s">
        <v>28</v>
      </c>
      <c r="I239" t="s">
        <v>29</v>
      </c>
      <c r="J239">
        <v>432865</v>
      </c>
      <c r="S239">
        <v>66</v>
      </c>
      <c r="T239" t="s">
        <v>43</v>
      </c>
      <c r="U239" t="s">
        <v>590</v>
      </c>
      <c r="V239" t="s">
        <v>45</v>
      </c>
      <c r="W239" t="s">
        <v>46</v>
      </c>
    </row>
    <row r="240" spans="1:23" x14ac:dyDescent="0.3">
      <c r="A240">
        <v>8480786</v>
      </c>
      <c r="B240" t="s">
        <v>591</v>
      </c>
      <c r="C240" s="2">
        <v>44491.522916666669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300307700</v>
      </c>
      <c r="S240">
        <v>64</v>
      </c>
      <c r="T240" t="s">
        <v>65</v>
      </c>
      <c r="U240" t="s">
        <v>592</v>
      </c>
      <c r="V240" t="s">
        <v>37</v>
      </c>
      <c r="W240" t="s">
        <v>67</v>
      </c>
    </row>
    <row r="241" spans="1:23" x14ac:dyDescent="0.3">
      <c r="A241">
        <v>8471000</v>
      </c>
      <c r="B241" t="s">
        <v>593</v>
      </c>
      <c r="C241" s="2">
        <v>44490.519444444442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95142</v>
      </c>
      <c r="S241">
        <v>47</v>
      </c>
      <c r="T241" t="s">
        <v>65</v>
      </c>
      <c r="U241" t="s">
        <v>594</v>
      </c>
      <c r="V241" t="s">
        <v>37</v>
      </c>
      <c r="W241" t="s">
        <v>67</v>
      </c>
    </row>
    <row r="242" spans="1:23" x14ac:dyDescent="0.3">
      <c r="A242">
        <v>8516520</v>
      </c>
      <c r="B242" t="s">
        <v>595</v>
      </c>
      <c r="C242" s="2">
        <v>44490.331250000003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300054371</v>
      </c>
      <c r="S242">
        <v>4</v>
      </c>
      <c r="T242" t="s">
        <v>596</v>
      </c>
      <c r="U242" t="s">
        <v>597</v>
      </c>
      <c r="V242" t="s">
        <v>74</v>
      </c>
      <c r="W242" t="s">
        <v>74</v>
      </c>
    </row>
    <row r="243" spans="1:23" x14ac:dyDescent="0.3">
      <c r="A243">
        <v>8497912</v>
      </c>
      <c r="B243" t="s">
        <v>598</v>
      </c>
      <c r="C243" s="2">
        <v>44488.307638888888</v>
      </c>
      <c r="D243" t="s">
        <v>24</v>
      </c>
      <c r="E243" t="s">
        <v>25</v>
      </c>
      <c r="F243" t="s">
        <v>26</v>
      </c>
      <c r="G243" t="s">
        <v>27</v>
      </c>
      <c r="H243" t="s">
        <v>28</v>
      </c>
      <c r="I243" t="s">
        <v>29</v>
      </c>
      <c r="J243">
        <v>380688</v>
      </c>
      <c r="S243">
        <v>40</v>
      </c>
      <c r="T243" t="s">
        <v>65</v>
      </c>
      <c r="U243" t="s">
        <v>599</v>
      </c>
      <c r="V243" t="s">
        <v>37</v>
      </c>
      <c r="W243" t="s">
        <v>67</v>
      </c>
    </row>
    <row r="244" spans="1:23" x14ac:dyDescent="0.3">
      <c r="A244">
        <v>8520997</v>
      </c>
      <c r="B244" t="s">
        <v>600</v>
      </c>
      <c r="C244" s="2">
        <v>44487.72152777778</v>
      </c>
      <c r="D244" t="s">
        <v>24</v>
      </c>
      <c r="E244" t="s">
        <v>25</v>
      </c>
      <c r="F244" t="s">
        <v>26</v>
      </c>
      <c r="G244" t="s">
        <v>27</v>
      </c>
      <c r="H244" t="s">
        <v>63</v>
      </c>
      <c r="I244" t="s">
        <v>29</v>
      </c>
      <c r="J244">
        <v>300302329</v>
      </c>
      <c r="S244">
        <v>54</v>
      </c>
      <c r="T244" t="s">
        <v>43</v>
      </c>
      <c r="U244" t="s">
        <v>601</v>
      </c>
      <c r="V244" t="s">
        <v>45</v>
      </c>
      <c r="W244" t="s">
        <v>46</v>
      </c>
    </row>
    <row r="245" spans="1:23" x14ac:dyDescent="0.3">
      <c r="A245">
        <v>8497886</v>
      </c>
      <c r="B245" t="s">
        <v>602</v>
      </c>
      <c r="C245" s="2">
        <v>44483.515972222223</v>
      </c>
      <c r="D245" t="s">
        <v>24</v>
      </c>
      <c r="E245" t="s">
        <v>25</v>
      </c>
      <c r="F245" t="s">
        <v>26</v>
      </c>
      <c r="G245" t="s">
        <v>27</v>
      </c>
      <c r="H245" t="s">
        <v>91</v>
      </c>
      <c r="I245" t="s">
        <v>29</v>
      </c>
      <c r="J245">
        <v>300087536</v>
      </c>
      <c r="S245">
        <v>63</v>
      </c>
      <c r="T245" t="s">
        <v>65</v>
      </c>
      <c r="U245" t="s">
        <v>603</v>
      </c>
      <c r="V245" t="s">
        <v>37</v>
      </c>
      <c r="W245" t="s">
        <v>67</v>
      </c>
    </row>
    <row r="246" spans="1:23" x14ac:dyDescent="0.3">
      <c r="A246">
        <v>8497919</v>
      </c>
      <c r="B246" t="s">
        <v>604</v>
      </c>
      <c r="C246" s="2">
        <v>44483.468055555553</v>
      </c>
      <c r="D246" t="s">
        <v>24</v>
      </c>
      <c r="E246" t="s">
        <v>25</v>
      </c>
      <c r="F246" t="s">
        <v>26</v>
      </c>
      <c r="G246" t="s">
        <v>27</v>
      </c>
      <c r="H246" t="s">
        <v>91</v>
      </c>
      <c r="I246" t="s">
        <v>29</v>
      </c>
      <c r="J246">
        <v>676748</v>
      </c>
      <c r="S246">
        <v>77</v>
      </c>
      <c r="T246" t="s">
        <v>65</v>
      </c>
      <c r="U246" t="s">
        <v>605</v>
      </c>
      <c r="V246" t="s">
        <v>37</v>
      </c>
      <c r="W246" t="s">
        <v>67</v>
      </c>
    </row>
    <row r="247" spans="1:23" x14ac:dyDescent="0.3">
      <c r="A247">
        <v>8517968</v>
      </c>
      <c r="B247" t="s">
        <v>606</v>
      </c>
      <c r="C247" s="2">
        <v>44483.285416666673</v>
      </c>
      <c r="D247" t="s">
        <v>24</v>
      </c>
      <c r="E247" t="s">
        <v>25</v>
      </c>
      <c r="F247" t="s">
        <v>26</v>
      </c>
      <c r="G247" t="s">
        <v>27</v>
      </c>
      <c r="H247" t="s">
        <v>63</v>
      </c>
      <c r="I247" t="s">
        <v>29</v>
      </c>
      <c r="J247">
        <v>300163600</v>
      </c>
      <c r="S247">
        <v>63</v>
      </c>
      <c r="T247" t="s">
        <v>133</v>
      </c>
      <c r="U247" t="s">
        <v>607</v>
      </c>
      <c r="V247" t="s">
        <v>37</v>
      </c>
      <c r="W247" t="s">
        <v>133</v>
      </c>
    </row>
    <row r="248" spans="1:23" x14ac:dyDescent="0.3">
      <c r="A248">
        <v>8498791</v>
      </c>
      <c r="B248" t="s">
        <v>608</v>
      </c>
      <c r="C248" s="2">
        <v>44481.37777777778</v>
      </c>
      <c r="D248" t="s">
        <v>24</v>
      </c>
      <c r="E248" t="s">
        <v>25</v>
      </c>
      <c r="F248" t="s">
        <v>26</v>
      </c>
      <c r="G248" t="s">
        <v>27</v>
      </c>
      <c r="H248" t="s">
        <v>28</v>
      </c>
      <c r="I248" t="s">
        <v>29</v>
      </c>
      <c r="J248">
        <v>455593</v>
      </c>
      <c r="S248">
        <v>28</v>
      </c>
      <c r="T248" t="s">
        <v>65</v>
      </c>
      <c r="U248" t="s">
        <v>609</v>
      </c>
      <c r="V248" t="s">
        <v>37</v>
      </c>
      <c r="W248" t="s">
        <v>67</v>
      </c>
    </row>
    <row r="249" spans="1:23" x14ac:dyDescent="0.3">
      <c r="A249">
        <v>8497881</v>
      </c>
      <c r="B249" t="s">
        <v>610</v>
      </c>
      <c r="C249" s="2">
        <v>44481.321527777778</v>
      </c>
      <c r="D249" t="s">
        <v>24</v>
      </c>
      <c r="E249" t="s">
        <v>25</v>
      </c>
      <c r="F249" t="s">
        <v>26</v>
      </c>
      <c r="G249" t="s">
        <v>27</v>
      </c>
      <c r="H249" t="s">
        <v>63</v>
      </c>
      <c r="I249" t="s">
        <v>29</v>
      </c>
      <c r="J249">
        <v>714357</v>
      </c>
      <c r="S249">
        <v>68</v>
      </c>
      <c r="T249" t="s">
        <v>65</v>
      </c>
      <c r="U249" t="s">
        <v>611</v>
      </c>
      <c r="V249" t="s">
        <v>37</v>
      </c>
      <c r="W249" t="s">
        <v>67</v>
      </c>
    </row>
    <row r="250" spans="1:23" x14ac:dyDescent="0.3">
      <c r="A250">
        <v>8500936</v>
      </c>
      <c r="B250" t="s">
        <v>612</v>
      </c>
      <c r="C250" s="2">
        <v>44480.519444444442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641248</v>
      </c>
      <c r="S250">
        <v>48</v>
      </c>
      <c r="T250" t="s">
        <v>43</v>
      </c>
      <c r="U250" t="s">
        <v>613</v>
      </c>
      <c r="V250" t="s">
        <v>45</v>
      </c>
      <c r="W250" t="s">
        <v>46</v>
      </c>
    </row>
    <row r="251" spans="1:23" x14ac:dyDescent="0.3">
      <c r="A251">
        <v>8506289</v>
      </c>
      <c r="B251" t="s">
        <v>614</v>
      </c>
      <c r="C251" s="2">
        <v>44477.551388888889</v>
      </c>
      <c r="D251" t="s">
        <v>24</v>
      </c>
      <c r="E251" t="s">
        <v>25</v>
      </c>
      <c r="F251" t="s">
        <v>26</v>
      </c>
      <c r="G251" t="s">
        <v>27</v>
      </c>
      <c r="H251" t="s">
        <v>28</v>
      </c>
      <c r="I251" t="s">
        <v>29</v>
      </c>
      <c r="J251">
        <v>300035185</v>
      </c>
      <c r="S251">
        <v>62</v>
      </c>
      <c r="T251" t="s">
        <v>133</v>
      </c>
      <c r="U251" t="s">
        <v>615</v>
      </c>
      <c r="V251" t="s">
        <v>37</v>
      </c>
      <c r="W251" t="s">
        <v>133</v>
      </c>
    </row>
    <row r="252" spans="1:23" x14ac:dyDescent="0.3">
      <c r="A252">
        <v>8484202</v>
      </c>
      <c r="B252" t="s">
        <v>616</v>
      </c>
      <c r="C252" s="2">
        <v>44474.315972222219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709234</v>
      </c>
      <c r="S252">
        <v>39</v>
      </c>
      <c r="T252" t="s">
        <v>35</v>
      </c>
      <c r="U252" t="s">
        <v>617</v>
      </c>
      <c r="V252" t="s">
        <v>37</v>
      </c>
      <c r="W252" t="s">
        <v>38</v>
      </c>
    </row>
    <row r="253" spans="1:23" x14ac:dyDescent="0.3">
      <c r="A253">
        <v>8498398</v>
      </c>
      <c r="B253" t="s">
        <v>618</v>
      </c>
      <c r="C253" s="2">
        <v>44474.30972222222</v>
      </c>
      <c r="D253" t="s">
        <v>24</v>
      </c>
      <c r="E253" t="s">
        <v>25</v>
      </c>
      <c r="F253" t="s">
        <v>26</v>
      </c>
      <c r="G253" t="s">
        <v>27</v>
      </c>
      <c r="H253" t="s">
        <v>63</v>
      </c>
      <c r="I253" t="s">
        <v>29</v>
      </c>
      <c r="J253">
        <v>698545</v>
      </c>
      <c r="S253">
        <v>77</v>
      </c>
      <c r="T253" t="s">
        <v>65</v>
      </c>
      <c r="U253" t="s">
        <v>619</v>
      </c>
      <c r="V253" t="s">
        <v>37</v>
      </c>
      <c r="W253" t="s">
        <v>67</v>
      </c>
    </row>
    <row r="254" spans="1:23" x14ac:dyDescent="0.3">
      <c r="A254">
        <v>8280974</v>
      </c>
      <c r="B254" t="s">
        <v>620</v>
      </c>
      <c r="C254" s="2">
        <v>44473.572916666657</v>
      </c>
      <c r="D254" t="s">
        <v>24</v>
      </c>
      <c r="E254" t="s">
        <v>25</v>
      </c>
      <c r="F254" t="s">
        <v>26</v>
      </c>
      <c r="G254" t="s">
        <v>27</v>
      </c>
      <c r="H254" t="s">
        <v>28</v>
      </c>
      <c r="I254" t="s">
        <v>29</v>
      </c>
      <c r="J254">
        <v>313269</v>
      </c>
      <c r="S254">
        <v>66</v>
      </c>
      <c r="T254" t="s">
        <v>43</v>
      </c>
      <c r="U254" t="s">
        <v>621</v>
      </c>
      <c r="V254" t="s">
        <v>45</v>
      </c>
      <c r="W254" t="s">
        <v>46</v>
      </c>
    </row>
    <row r="255" spans="1:23" x14ac:dyDescent="0.3">
      <c r="A255">
        <v>8475097</v>
      </c>
      <c r="B255" t="s">
        <v>622</v>
      </c>
      <c r="C255" s="2">
        <v>44473.499305555553</v>
      </c>
      <c r="D255" t="s">
        <v>24</v>
      </c>
      <c r="E255" t="s">
        <v>25</v>
      </c>
      <c r="F255" t="s">
        <v>26</v>
      </c>
      <c r="G255" t="s">
        <v>27</v>
      </c>
      <c r="H255" t="s">
        <v>91</v>
      </c>
      <c r="I255" t="s">
        <v>29</v>
      </c>
      <c r="J255">
        <v>325103</v>
      </c>
      <c r="S255">
        <v>80</v>
      </c>
      <c r="T255" t="s">
        <v>65</v>
      </c>
      <c r="U255" t="s">
        <v>623</v>
      </c>
      <c r="V255" t="s">
        <v>37</v>
      </c>
      <c r="W255" t="s">
        <v>67</v>
      </c>
    </row>
    <row r="256" spans="1:23" x14ac:dyDescent="0.3">
      <c r="A256">
        <v>8507271</v>
      </c>
      <c r="B256" t="s">
        <v>624</v>
      </c>
      <c r="C256" s="2">
        <v>44473.420138888891</v>
      </c>
      <c r="D256" t="s">
        <v>24</v>
      </c>
      <c r="E256" t="s">
        <v>25</v>
      </c>
      <c r="F256" t="s">
        <v>26</v>
      </c>
      <c r="G256" t="s">
        <v>27</v>
      </c>
      <c r="H256" t="s">
        <v>91</v>
      </c>
      <c r="I256" t="s">
        <v>29</v>
      </c>
      <c r="J256">
        <v>643461</v>
      </c>
      <c r="S256">
        <v>86</v>
      </c>
      <c r="T256" t="s">
        <v>625</v>
      </c>
      <c r="U256" t="s">
        <v>626</v>
      </c>
      <c r="V256" t="s">
        <v>74</v>
      </c>
      <c r="W256" t="s">
        <v>74</v>
      </c>
    </row>
    <row r="257" spans="1:23" x14ac:dyDescent="0.3">
      <c r="A257">
        <v>8501042</v>
      </c>
      <c r="B257" t="s">
        <v>627</v>
      </c>
      <c r="C257" s="2">
        <v>44471.381249999999</v>
      </c>
      <c r="D257" t="s">
        <v>24</v>
      </c>
      <c r="E257" t="s">
        <v>25</v>
      </c>
      <c r="F257" t="s">
        <v>26</v>
      </c>
      <c r="G257" t="s">
        <v>27</v>
      </c>
      <c r="H257" t="s">
        <v>28</v>
      </c>
      <c r="I257" t="s">
        <v>29</v>
      </c>
      <c r="J257">
        <v>682837</v>
      </c>
      <c r="S257">
        <v>43</v>
      </c>
      <c r="T257" t="s">
        <v>43</v>
      </c>
      <c r="U257" t="s">
        <v>628</v>
      </c>
      <c r="V257" t="s">
        <v>45</v>
      </c>
      <c r="W257" t="s">
        <v>46</v>
      </c>
    </row>
    <row r="258" spans="1:23" x14ac:dyDescent="0.3">
      <c r="A258">
        <v>8038039</v>
      </c>
      <c r="B258" t="s">
        <v>629</v>
      </c>
      <c r="C258" s="2">
        <v>44470.463888888888</v>
      </c>
      <c r="D258" t="s">
        <v>24</v>
      </c>
      <c r="E258" t="s">
        <v>25</v>
      </c>
      <c r="F258" t="s">
        <v>26</v>
      </c>
      <c r="G258" t="s">
        <v>27</v>
      </c>
      <c r="H258" t="s">
        <v>91</v>
      </c>
      <c r="I258" t="s">
        <v>29</v>
      </c>
      <c r="J258">
        <v>309799</v>
      </c>
      <c r="S258">
        <v>42</v>
      </c>
      <c r="T258" t="s">
        <v>43</v>
      </c>
      <c r="U258" t="s">
        <v>630</v>
      </c>
      <c r="V258" t="s">
        <v>45</v>
      </c>
      <c r="W258" t="s">
        <v>46</v>
      </c>
    </row>
    <row r="259" spans="1:23" x14ac:dyDescent="0.3">
      <c r="A259">
        <v>8470992</v>
      </c>
      <c r="B259" t="s">
        <v>631</v>
      </c>
      <c r="C259" s="2">
        <v>44469.552083333343</v>
      </c>
      <c r="D259" t="s">
        <v>24</v>
      </c>
      <c r="E259" t="s">
        <v>25</v>
      </c>
      <c r="F259" t="s">
        <v>26</v>
      </c>
      <c r="G259" t="s">
        <v>27</v>
      </c>
      <c r="H259" t="s">
        <v>28</v>
      </c>
      <c r="I259" t="s">
        <v>29</v>
      </c>
      <c r="J259">
        <v>264133</v>
      </c>
      <c r="S259">
        <v>32</v>
      </c>
      <c r="T259" t="s">
        <v>65</v>
      </c>
      <c r="U259" t="s">
        <v>632</v>
      </c>
      <c r="V259" t="s">
        <v>37</v>
      </c>
      <c r="W259" t="s">
        <v>67</v>
      </c>
    </row>
    <row r="260" spans="1:23" x14ac:dyDescent="0.3">
      <c r="A260">
        <v>8491359</v>
      </c>
      <c r="B260" t="s">
        <v>633</v>
      </c>
      <c r="C260" s="2">
        <v>44469.520138888889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114020</v>
      </c>
      <c r="S260">
        <v>26</v>
      </c>
      <c r="T260" t="s">
        <v>65</v>
      </c>
      <c r="U260" t="s">
        <v>634</v>
      </c>
      <c r="V260" t="s">
        <v>37</v>
      </c>
      <c r="W260" t="s">
        <v>67</v>
      </c>
    </row>
    <row r="261" spans="1:23" x14ac:dyDescent="0.3">
      <c r="A261">
        <v>8477066</v>
      </c>
      <c r="B261" t="s">
        <v>635</v>
      </c>
      <c r="C261" s="2">
        <v>44467.381944444453</v>
      </c>
      <c r="D261" t="s">
        <v>24</v>
      </c>
      <c r="E261" t="s">
        <v>25</v>
      </c>
      <c r="F261" t="s">
        <v>26</v>
      </c>
      <c r="G261" t="s">
        <v>27</v>
      </c>
      <c r="H261" t="s">
        <v>28</v>
      </c>
      <c r="I261" t="s">
        <v>29</v>
      </c>
      <c r="J261">
        <v>80696</v>
      </c>
      <c r="S261">
        <v>78</v>
      </c>
      <c r="T261" t="s">
        <v>65</v>
      </c>
      <c r="U261" t="s">
        <v>636</v>
      </c>
      <c r="V261" t="s">
        <v>37</v>
      </c>
      <c r="W261" t="s">
        <v>67</v>
      </c>
    </row>
    <row r="262" spans="1:23" x14ac:dyDescent="0.3">
      <c r="A262">
        <v>8487702</v>
      </c>
      <c r="B262" t="s">
        <v>637</v>
      </c>
      <c r="C262" s="2">
        <v>44467.354166666657</v>
      </c>
      <c r="D262" t="s">
        <v>24</v>
      </c>
      <c r="E262" t="s">
        <v>25</v>
      </c>
      <c r="F262" t="s">
        <v>26</v>
      </c>
      <c r="G262" t="s">
        <v>27</v>
      </c>
      <c r="H262" t="s">
        <v>28</v>
      </c>
      <c r="I262" t="s">
        <v>29</v>
      </c>
      <c r="J262">
        <v>300213189</v>
      </c>
      <c r="S262">
        <v>61</v>
      </c>
      <c r="T262" t="s">
        <v>65</v>
      </c>
      <c r="U262" t="s">
        <v>638</v>
      </c>
      <c r="V262" t="s">
        <v>37</v>
      </c>
      <c r="W262" t="s">
        <v>67</v>
      </c>
    </row>
    <row r="263" spans="1:23" x14ac:dyDescent="0.3">
      <c r="A263">
        <v>8470948</v>
      </c>
      <c r="B263" t="s">
        <v>639</v>
      </c>
      <c r="C263" s="2">
        <v>44462.525000000001</v>
      </c>
      <c r="D263" t="s">
        <v>24</v>
      </c>
      <c r="E263" t="s">
        <v>25</v>
      </c>
      <c r="F263" t="s">
        <v>26</v>
      </c>
      <c r="G263" t="s">
        <v>27</v>
      </c>
      <c r="H263" t="s">
        <v>91</v>
      </c>
      <c r="I263" t="s">
        <v>29</v>
      </c>
      <c r="J263">
        <v>638184</v>
      </c>
      <c r="S263">
        <v>43</v>
      </c>
      <c r="T263" t="s">
        <v>65</v>
      </c>
      <c r="U263" t="s">
        <v>640</v>
      </c>
      <c r="V263" t="s">
        <v>37</v>
      </c>
      <c r="W263" t="s">
        <v>67</v>
      </c>
    </row>
    <row r="264" spans="1:23" x14ac:dyDescent="0.3">
      <c r="A264">
        <v>8510242</v>
      </c>
      <c r="B264" t="s">
        <v>641</v>
      </c>
      <c r="C264" s="2">
        <v>44459.632638888892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196</v>
      </c>
      <c r="J264">
        <v>283111</v>
      </c>
      <c r="S264">
        <v>40</v>
      </c>
      <c r="T264" t="s">
        <v>328</v>
      </c>
      <c r="U264" t="s">
        <v>642</v>
      </c>
      <c r="V264" t="s">
        <v>37</v>
      </c>
      <c r="W264" t="s">
        <v>330</v>
      </c>
    </row>
    <row r="265" spans="1:23" x14ac:dyDescent="0.3">
      <c r="A265">
        <v>8484162</v>
      </c>
      <c r="B265" t="s">
        <v>643</v>
      </c>
      <c r="C265" s="2">
        <v>44456.52847222222</v>
      </c>
      <c r="D265" t="s">
        <v>24</v>
      </c>
      <c r="E265" t="s">
        <v>25</v>
      </c>
      <c r="F265" t="s">
        <v>26</v>
      </c>
      <c r="G265" t="s">
        <v>27</v>
      </c>
      <c r="H265" t="s">
        <v>28</v>
      </c>
      <c r="I265" t="s">
        <v>29</v>
      </c>
      <c r="J265">
        <v>670266</v>
      </c>
      <c r="S265">
        <v>35</v>
      </c>
      <c r="T265" t="s">
        <v>65</v>
      </c>
      <c r="U265" t="s">
        <v>644</v>
      </c>
      <c r="V265" t="s">
        <v>37</v>
      </c>
      <c r="W265" t="s">
        <v>67</v>
      </c>
    </row>
    <row r="266" spans="1:23" x14ac:dyDescent="0.3">
      <c r="A266">
        <v>8470936</v>
      </c>
      <c r="B266" t="s">
        <v>645</v>
      </c>
      <c r="C266" s="2">
        <v>44455.50277777778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300291886</v>
      </c>
      <c r="S266">
        <v>32</v>
      </c>
      <c r="T266" t="s">
        <v>65</v>
      </c>
      <c r="U266" t="s">
        <v>646</v>
      </c>
      <c r="V266" t="s">
        <v>37</v>
      </c>
      <c r="W266" t="s">
        <v>67</v>
      </c>
    </row>
    <row r="267" spans="1:23" x14ac:dyDescent="0.3">
      <c r="A267">
        <v>8479536</v>
      </c>
      <c r="B267" t="s">
        <v>647</v>
      </c>
      <c r="C267" s="2">
        <v>44453.327777777777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777925</v>
      </c>
      <c r="S267">
        <v>58</v>
      </c>
      <c r="T267" t="s">
        <v>65</v>
      </c>
      <c r="U267" t="s">
        <v>648</v>
      </c>
      <c r="V267" t="s">
        <v>37</v>
      </c>
      <c r="W267" t="s">
        <v>67</v>
      </c>
    </row>
    <row r="268" spans="1:23" x14ac:dyDescent="0.3">
      <c r="A268">
        <v>8382677</v>
      </c>
      <c r="B268" t="s">
        <v>649</v>
      </c>
      <c r="C268" s="2">
        <v>44448.452777777777</v>
      </c>
      <c r="D268" t="s">
        <v>24</v>
      </c>
      <c r="E268" t="s">
        <v>25</v>
      </c>
      <c r="F268" t="s">
        <v>26</v>
      </c>
      <c r="G268" t="s">
        <v>27</v>
      </c>
      <c r="H268" t="s">
        <v>91</v>
      </c>
      <c r="I268" t="s">
        <v>29</v>
      </c>
      <c r="J268">
        <v>456547</v>
      </c>
      <c r="S268">
        <v>15</v>
      </c>
      <c r="T268" t="s">
        <v>316</v>
      </c>
      <c r="U268" t="s">
        <v>650</v>
      </c>
      <c r="V268" t="s">
        <v>239</v>
      </c>
      <c r="W268" t="s">
        <v>318</v>
      </c>
    </row>
    <row r="269" spans="1:23" x14ac:dyDescent="0.3">
      <c r="A269">
        <v>8478482</v>
      </c>
      <c r="B269" t="s">
        <v>651</v>
      </c>
      <c r="C269" s="2">
        <v>44446.599305555559</v>
      </c>
      <c r="D269" t="s">
        <v>24</v>
      </c>
      <c r="E269" t="s">
        <v>25</v>
      </c>
      <c r="F269" t="s">
        <v>26</v>
      </c>
      <c r="G269" t="s">
        <v>27</v>
      </c>
      <c r="H269" t="s">
        <v>91</v>
      </c>
      <c r="I269" t="s">
        <v>29</v>
      </c>
      <c r="J269">
        <v>300039327</v>
      </c>
      <c r="S269">
        <v>60</v>
      </c>
      <c r="T269" t="s">
        <v>652</v>
      </c>
      <c r="U269" t="s">
        <v>653</v>
      </c>
      <c r="V269" t="s">
        <v>74</v>
      </c>
      <c r="W269" t="s">
        <v>74</v>
      </c>
    </row>
    <row r="270" spans="1:23" x14ac:dyDescent="0.3">
      <c r="A270">
        <v>8432140</v>
      </c>
      <c r="B270" t="s">
        <v>654</v>
      </c>
      <c r="C270" s="2">
        <v>44446.288194444453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120785</v>
      </c>
      <c r="S270">
        <v>83</v>
      </c>
      <c r="T270" t="s">
        <v>65</v>
      </c>
      <c r="U270" t="s">
        <v>655</v>
      </c>
      <c r="V270" t="s">
        <v>37</v>
      </c>
      <c r="W270" t="s">
        <v>67</v>
      </c>
    </row>
    <row r="271" spans="1:23" x14ac:dyDescent="0.3">
      <c r="A271">
        <v>8378921</v>
      </c>
      <c r="B271" t="s">
        <v>656</v>
      </c>
      <c r="C271" s="2">
        <v>44440.484027777777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91319</v>
      </c>
      <c r="S271">
        <v>71</v>
      </c>
      <c r="T271" t="s">
        <v>43</v>
      </c>
      <c r="U271" t="s">
        <v>657</v>
      </c>
      <c r="V271" t="s">
        <v>45</v>
      </c>
      <c r="W271" t="s">
        <v>46</v>
      </c>
    </row>
    <row r="272" spans="1:23" x14ac:dyDescent="0.3">
      <c r="A272">
        <v>8469713</v>
      </c>
      <c r="B272" t="s">
        <v>658</v>
      </c>
      <c r="C272" s="2">
        <v>44432.364583333343</v>
      </c>
      <c r="D272" t="s">
        <v>24</v>
      </c>
      <c r="E272" t="s">
        <v>25</v>
      </c>
      <c r="F272" t="s">
        <v>26</v>
      </c>
      <c r="G272" t="s">
        <v>27</v>
      </c>
      <c r="H272" t="s">
        <v>28</v>
      </c>
      <c r="I272" t="s">
        <v>29</v>
      </c>
      <c r="J272">
        <v>362517</v>
      </c>
      <c r="S272">
        <v>37</v>
      </c>
      <c r="T272" t="s">
        <v>43</v>
      </c>
      <c r="U272" t="s">
        <v>659</v>
      </c>
      <c r="V272" t="s">
        <v>45</v>
      </c>
      <c r="W272" t="s">
        <v>46</v>
      </c>
    </row>
    <row r="273" spans="1:23" x14ac:dyDescent="0.3">
      <c r="A273">
        <v>8488158</v>
      </c>
      <c r="B273" t="s">
        <v>660</v>
      </c>
      <c r="C273" s="2">
        <v>44429.666666666657</v>
      </c>
      <c r="D273" t="s">
        <v>24</v>
      </c>
      <c r="E273" t="s">
        <v>25</v>
      </c>
      <c r="F273" t="s">
        <v>26</v>
      </c>
      <c r="G273" t="s">
        <v>27</v>
      </c>
      <c r="H273" t="s">
        <v>28</v>
      </c>
      <c r="I273" t="s">
        <v>196</v>
      </c>
      <c r="J273">
        <v>120515</v>
      </c>
      <c r="S273">
        <v>72</v>
      </c>
      <c r="T273" t="s">
        <v>514</v>
      </c>
      <c r="U273" t="s">
        <v>661</v>
      </c>
      <c r="V273" t="s">
        <v>45</v>
      </c>
      <c r="W273" t="s">
        <v>49</v>
      </c>
    </row>
    <row r="274" spans="1:23" x14ac:dyDescent="0.3">
      <c r="A274">
        <v>8454387</v>
      </c>
      <c r="B274" t="s">
        <v>662</v>
      </c>
      <c r="C274" s="2">
        <v>44428.629166666673</v>
      </c>
      <c r="D274" t="s">
        <v>24</v>
      </c>
      <c r="E274" t="s">
        <v>25</v>
      </c>
      <c r="F274" t="s">
        <v>26</v>
      </c>
      <c r="G274" t="s">
        <v>27</v>
      </c>
      <c r="H274" t="s">
        <v>91</v>
      </c>
      <c r="I274" t="s">
        <v>29</v>
      </c>
      <c r="J274">
        <v>206550</v>
      </c>
      <c r="S274">
        <v>41</v>
      </c>
      <c r="T274" t="s">
        <v>49</v>
      </c>
      <c r="U274" t="s">
        <v>663</v>
      </c>
      <c r="V274" t="s">
        <v>45</v>
      </c>
      <c r="W274" t="s">
        <v>49</v>
      </c>
    </row>
    <row r="275" spans="1:23" x14ac:dyDescent="0.3">
      <c r="A275">
        <v>8460824</v>
      </c>
      <c r="B275" t="s">
        <v>394</v>
      </c>
      <c r="C275" s="2">
        <v>44428.560416666667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18851</v>
      </c>
      <c r="S275">
        <v>51</v>
      </c>
      <c r="T275" t="s">
        <v>65</v>
      </c>
      <c r="U275" t="s">
        <v>664</v>
      </c>
      <c r="V275" t="s">
        <v>37</v>
      </c>
      <c r="W275" t="s">
        <v>67</v>
      </c>
    </row>
    <row r="276" spans="1:23" x14ac:dyDescent="0.3">
      <c r="A276">
        <v>8466093</v>
      </c>
      <c r="B276" t="s">
        <v>665</v>
      </c>
      <c r="C276" s="2">
        <v>44424.319444444453</v>
      </c>
      <c r="D276" t="s">
        <v>24</v>
      </c>
      <c r="E276" t="s">
        <v>25</v>
      </c>
      <c r="F276" t="s">
        <v>26</v>
      </c>
      <c r="G276" t="s">
        <v>27</v>
      </c>
      <c r="H276" t="s">
        <v>28</v>
      </c>
      <c r="I276" t="s">
        <v>29</v>
      </c>
      <c r="J276">
        <v>722351</v>
      </c>
      <c r="S276">
        <v>21</v>
      </c>
      <c r="T276" t="s">
        <v>49</v>
      </c>
      <c r="U276" t="s">
        <v>666</v>
      </c>
      <c r="V276" t="s">
        <v>45</v>
      </c>
      <c r="W276" t="s">
        <v>49</v>
      </c>
    </row>
    <row r="277" spans="1:23" x14ac:dyDescent="0.3">
      <c r="A277">
        <v>8433426</v>
      </c>
      <c r="B277" t="s">
        <v>667</v>
      </c>
      <c r="C277" s="2">
        <v>44421.347916666673</v>
      </c>
      <c r="D277" t="s">
        <v>24</v>
      </c>
      <c r="E277" t="s">
        <v>25</v>
      </c>
      <c r="F277" t="s">
        <v>26</v>
      </c>
      <c r="G277" t="s">
        <v>27</v>
      </c>
      <c r="H277" t="s">
        <v>28</v>
      </c>
      <c r="I277" t="s">
        <v>29</v>
      </c>
      <c r="J277">
        <v>574918</v>
      </c>
      <c r="S277">
        <v>66</v>
      </c>
      <c r="T277" t="s">
        <v>35</v>
      </c>
      <c r="U277" t="s">
        <v>668</v>
      </c>
      <c r="V277" t="s">
        <v>37</v>
      </c>
      <c r="W277" t="s">
        <v>38</v>
      </c>
    </row>
    <row r="278" spans="1:23" x14ac:dyDescent="0.3">
      <c r="A278">
        <v>8353938</v>
      </c>
      <c r="B278" t="s">
        <v>669</v>
      </c>
      <c r="C278" s="2">
        <v>44418.392361111109</v>
      </c>
      <c r="D278" t="s">
        <v>24</v>
      </c>
      <c r="E278" t="s">
        <v>25</v>
      </c>
      <c r="F278" t="s">
        <v>26</v>
      </c>
      <c r="G278" t="s">
        <v>27</v>
      </c>
      <c r="H278" t="s">
        <v>91</v>
      </c>
      <c r="I278" t="s">
        <v>29</v>
      </c>
      <c r="J278">
        <v>336901</v>
      </c>
      <c r="S278">
        <v>50</v>
      </c>
      <c r="T278" t="s">
        <v>49</v>
      </c>
      <c r="U278" t="s">
        <v>670</v>
      </c>
      <c r="V278" t="s">
        <v>45</v>
      </c>
      <c r="W278" t="s">
        <v>49</v>
      </c>
    </row>
    <row r="279" spans="1:23" x14ac:dyDescent="0.3">
      <c r="A279">
        <v>8440108</v>
      </c>
      <c r="B279" t="s">
        <v>671</v>
      </c>
      <c r="C279" s="2">
        <v>44413.574999999997</v>
      </c>
      <c r="D279" t="s">
        <v>24</v>
      </c>
      <c r="E279" t="s">
        <v>25</v>
      </c>
      <c r="F279" t="s">
        <v>26</v>
      </c>
      <c r="G279" t="s">
        <v>27</v>
      </c>
      <c r="H279" t="s">
        <v>52</v>
      </c>
      <c r="I279" t="s">
        <v>29</v>
      </c>
      <c r="J279">
        <v>33581</v>
      </c>
      <c r="S279">
        <v>75</v>
      </c>
      <c r="T279" t="s">
        <v>35</v>
      </c>
      <c r="U279" t="s">
        <v>672</v>
      </c>
      <c r="V279" t="s">
        <v>37</v>
      </c>
      <c r="W279" t="s">
        <v>38</v>
      </c>
    </row>
    <row r="280" spans="1:23" x14ac:dyDescent="0.3">
      <c r="A280">
        <v>8434280</v>
      </c>
      <c r="B280" t="s">
        <v>673</v>
      </c>
      <c r="C280" s="2">
        <v>44413.545138888891</v>
      </c>
      <c r="D280" t="s">
        <v>24</v>
      </c>
      <c r="E280" t="s">
        <v>25</v>
      </c>
      <c r="F280" t="s">
        <v>26</v>
      </c>
      <c r="G280" t="s">
        <v>27</v>
      </c>
      <c r="H280" t="s">
        <v>52</v>
      </c>
      <c r="I280" t="s">
        <v>29</v>
      </c>
      <c r="J280">
        <v>300284412</v>
      </c>
      <c r="S280">
        <v>71</v>
      </c>
      <c r="T280" t="s">
        <v>65</v>
      </c>
      <c r="U280" t="s">
        <v>674</v>
      </c>
      <c r="V280" t="s">
        <v>37</v>
      </c>
      <c r="W280" t="s">
        <v>67</v>
      </c>
    </row>
    <row r="281" spans="1:23" x14ac:dyDescent="0.3">
      <c r="A281">
        <v>8428998</v>
      </c>
      <c r="B281" t="s">
        <v>675</v>
      </c>
      <c r="C281" s="2">
        <v>44413.495833333327</v>
      </c>
      <c r="D281" t="s">
        <v>24</v>
      </c>
      <c r="E281" t="s">
        <v>25</v>
      </c>
      <c r="F281" t="s">
        <v>26</v>
      </c>
      <c r="G281" t="s">
        <v>27</v>
      </c>
      <c r="H281" t="s">
        <v>28</v>
      </c>
      <c r="I281" t="s">
        <v>29</v>
      </c>
      <c r="J281">
        <v>300072545</v>
      </c>
      <c r="S281">
        <v>56</v>
      </c>
      <c r="T281" t="s">
        <v>65</v>
      </c>
      <c r="U281" t="s">
        <v>676</v>
      </c>
      <c r="V281" t="s">
        <v>37</v>
      </c>
      <c r="W281" t="s">
        <v>67</v>
      </c>
    </row>
    <row r="282" spans="1:23" x14ac:dyDescent="0.3">
      <c r="A282">
        <v>8417861</v>
      </c>
      <c r="B282" t="s">
        <v>568</v>
      </c>
      <c r="C282" s="2">
        <v>44413.377083333333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300301551</v>
      </c>
      <c r="S282">
        <v>63</v>
      </c>
      <c r="T282" t="s">
        <v>35</v>
      </c>
      <c r="U282" t="s">
        <v>677</v>
      </c>
      <c r="V282" t="s">
        <v>37</v>
      </c>
      <c r="W282" t="s">
        <v>38</v>
      </c>
    </row>
    <row r="283" spans="1:23" x14ac:dyDescent="0.3">
      <c r="A283">
        <v>8474781</v>
      </c>
      <c r="B283" t="s">
        <v>678</v>
      </c>
      <c r="C283" s="2">
        <v>44411.736111111109</v>
      </c>
      <c r="D283" t="s">
        <v>24</v>
      </c>
      <c r="E283" t="s">
        <v>25</v>
      </c>
      <c r="F283" t="s">
        <v>26</v>
      </c>
      <c r="G283" t="s">
        <v>27</v>
      </c>
      <c r="H283" t="s">
        <v>52</v>
      </c>
      <c r="I283" t="s">
        <v>29</v>
      </c>
      <c r="J283">
        <v>777925</v>
      </c>
      <c r="S283">
        <v>58</v>
      </c>
      <c r="T283" t="s">
        <v>133</v>
      </c>
      <c r="U283" t="s">
        <v>679</v>
      </c>
      <c r="V283" t="s">
        <v>37</v>
      </c>
      <c r="W283" t="s">
        <v>133</v>
      </c>
    </row>
    <row r="284" spans="1:23" x14ac:dyDescent="0.3">
      <c r="A284">
        <v>8449365</v>
      </c>
      <c r="B284" t="s">
        <v>680</v>
      </c>
      <c r="C284" s="2">
        <v>44405.70416666667</v>
      </c>
      <c r="D284" t="s">
        <v>24</v>
      </c>
      <c r="E284" t="s">
        <v>25</v>
      </c>
      <c r="F284" t="s">
        <v>26</v>
      </c>
      <c r="G284" t="s">
        <v>27</v>
      </c>
      <c r="H284" t="s">
        <v>28</v>
      </c>
      <c r="I284" t="s">
        <v>29</v>
      </c>
      <c r="J284">
        <v>300151985</v>
      </c>
      <c r="S284">
        <v>65</v>
      </c>
      <c r="T284" t="s">
        <v>43</v>
      </c>
      <c r="U284" t="s">
        <v>681</v>
      </c>
      <c r="V284" t="s">
        <v>45</v>
      </c>
      <c r="W284" t="s">
        <v>46</v>
      </c>
    </row>
    <row r="285" spans="1:23" x14ac:dyDescent="0.3">
      <c r="A285">
        <v>8429836</v>
      </c>
      <c r="B285" t="s">
        <v>682</v>
      </c>
      <c r="C285" s="2">
        <v>44400.364583333343</v>
      </c>
      <c r="D285" t="s">
        <v>24</v>
      </c>
      <c r="E285" t="s">
        <v>25</v>
      </c>
      <c r="F285" t="s">
        <v>26</v>
      </c>
      <c r="G285" t="s">
        <v>27</v>
      </c>
      <c r="H285" t="s">
        <v>28</v>
      </c>
      <c r="I285" t="s">
        <v>29</v>
      </c>
      <c r="J285">
        <v>523074</v>
      </c>
      <c r="S285">
        <v>67</v>
      </c>
      <c r="T285" t="s">
        <v>35</v>
      </c>
      <c r="U285" t="s">
        <v>683</v>
      </c>
      <c r="V285" t="s">
        <v>37</v>
      </c>
      <c r="W285" t="s">
        <v>38</v>
      </c>
    </row>
    <row r="286" spans="1:23" x14ac:dyDescent="0.3">
      <c r="A286">
        <v>7986184</v>
      </c>
      <c r="B286" t="s">
        <v>684</v>
      </c>
      <c r="C286" s="2">
        <v>44398.322916666657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679062</v>
      </c>
      <c r="S286">
        <v>37</v>
      </c>
      <c r="T286" t="s">
        <v>43</v>
      </c>
      <c r="U286" t="s">
        <v>685</v>
      </c>
      <c r="V286" t="s">
        <v>45</v>
      </c>
      <c r="W286" t="s">
        <v>46</v>
      </c>
    </row>
    <row r="287" spans="1:23" x14ac:dyDescent="0.3">
      <c r="A287">
        <v>8433248</v>
      </c>
      <c r="B287" t="s">
        <v>686</v>
      </c>
      <c r="C287" s="2">
        <v>44392.587500000001</v>
      </c>
      <c r="D287" t="s">
        <v>24</v>
      </c>
      <c r="E287" t="s">
        <v>25</v>
      </c>
      <c r="F287" t="s">
        <v>26</v>
      </c>
      <c r="G287" t="s">
        <v>27</v>
      </c>
      <c r="H287" t="s">
        <v>91</v>
      </c>
      <c r="I287" t="s">
        <v>29</v>
      </c>
      <c r="J287">
        <v>391576</v>
      </c>
      <c r="S287">
        <v>57</v>
      </c>
      <c r="T287" t="s">
        <v>65</v>
      </c>
      <c r="U287" t="s">
        <v>687</v>
      </c>
      <c r="V287" t="s">
        <v>37</v>
      </c>
      <c r="W287" t="s">
        <v>67</v>
      </c>
    </row>
    <row r="288" spans="1:23" x14ac:dyDescent="0.3">
      <c r="A288">
        <v>8427189</v>
      </c>
      <c r="B288" t="s">
        <v>688</v>
      </c>
      <c r="C288" s="2">
        <v>44392.540277777778</v>
      </c>
      <c r="D288" t="s">
        <v>24</v>
      </c>
      <c r="E288" t="s">
        <v>25</v>
      </c>
      <c r="F288" t="s">
        <v>26</v>
      </c>
      <c r="G288" t="s">
        <v>27</v>
      </c>
      <c r="H288" t="s">
        <v>52</v>
      </c>
      <c r="I288" t="s">
        <v>29</v>
      </c>
      <c r="J288">
        <v>787478</v>
      </c>
      <c r="S288">
        <v>72</v>
      </c>
      <c r="T288" t="s">
        <v>65</v>
      </c>
      <c r="U288" t="s">
        <v>689</v>
      </c>
      <c r="V288" t="s">
        <v>37</v>
      </c>
      <c r="W288" t="s">
        <v>67</v>
      </c>
    </row>
    <row r="289" spans="1:23" x14ac:dyDescent="0.3">
      <c r="A289">
        <v>8391499</v>
      </c>
      <c r="B289" t="s">
        <v>690</v>
      </c>
      <c r="C289" s="2">
        <v>44391.65347222222</v>
      </c>
      <c r="D289" t="s">
        <v>24</v>
      </c>
      <c r="E289" t="s">
        <v>25</v>
      </c>
      <c r="F289" t="s">
        <v>26</v>
      </c>
      <c r="G289" t="s">
        <v>27</v>
      </c>
      <c r="H289" t="s">
        <v>28</v>
      </c>
      <c r="I289" t="s">
        <v>29</v>
      </c>
      <c r="J289">
        <v>152485</v>
      </c>
      <c r="S289">
        <v>51</v>
      </c>
      <c r="T289" t="s">
        <v>43</v>
      </c>
      <c r="U289" t="s">
        <v>691</v>
      </c>
      <c r="V289" t="s">
        <v>45</v>
      </c>
      <c r="W289" t="s">
        <v>46</v>
      </c>
    </row>
    <row r="290" spans="1:23" x14ac:dyDescent="0.3">
      <c r="A290">
        <v>8438152</v>
      </c>
      <c r="B290" t="s">
        <v>692</v>
      </c>
      <c r="C290" s="2">
        <v>44389.71597222222</v>
      </c>
      <c r="D290" t="s">
        <v>24</v>
      </c>
      <c r="E290" t="s">
        <v>25</v>
      </c>
      <c r="F290" t="s">
        <v>26</v>
      </c>
      <c r="G290" t="s">
        <v>27</v>
      </c>
      <c r="H290" t="s">
        <v>63</v>
      </c>
      <c r="I290" t="s">
        <v>29</v>
      </c>
      <c r="J290">
        <v>300076830</v>
      </c>
      <c r="S290">
        <v>31</v>
      </c>
      <c r="T290" t="s">
        <v>43</v>
      </c>
      <c r="U290" t="s">
        <v>693</v>
      </c>
      <c r="V290" t="s">
        <v>45</v>
      </c>
      <c r="W290" t="s">
        <v>46</v>
      </c>
    </row>
    <row r="291" spans="1:23" x14ac:dyDescent="0.3">
      <c r="A291">
        <v>8440004</v>
      </c>
      <c r="B291" t="s">
        <v>694</v>
      </c>
      <c r="C291" s="2">
        <v>44387.323611111111</v>
      </c>
      <c r="D291" t="s">
        <v>24</v>
      </c>
      <c r="E291" t="s">
        <v>25</v>
      </c>
      <c r="F291" t="s">
        <v>26</v>
      </c>
      <c r="G291" t="s">
        <v>27</v>
      </c>
      <c r="H291" t="s">
        <v>63</v>
      </c>
      <c r="I291" t="s">
        <v>29</v>
      </c>
      <c r="J291">
        <v>300186898</v>
      </c>
      <c r="S291">
        <v>39</v>
      </c>
      <c r="T291" t="s">
        <v>49</v>
      </c>
      <c r="U291" t="s">
        <v>695</v>
      </c>
      <c r="V291" t="s">
        <v>45</v>
      </c>
      <c r="W291" t="s">
        <v>49</v>
      </c>
    </row>
    <row r="292" spans="1:23" x14ac:dyDescent="0.3">
      <c r="A292">
        <v>8427156</v>
      </c>
      <c r="B292" t="s">
        <v>696</v>
      </c>
      <c r="C292" s="2">
        <v>44385.498611111107</v>
      </c>
      <c r="D292" t="s">
        <v>24</v>
      </c>
      <c r="E292" t="s">
        <v>25</v>
      </c>
      <c r="F292" t="s">
        <v>26</v>
      </c>
      <c r="G292" t="s">
        <v>27</v>
      </c>
      <c r="H292" t="s">
        <v>52</v>
      </c>
      <c r="I292" t="s">
        <v>29</v>
      </c>
      <c r="J292">
        <v>300053872</v>
      </c>
      <c r="S292">
        <v>62</v>
      </c>
      <c r="T292" t="s">
        <v>65</v>
      </c>
      <c r="U292" t="s">
        <v>697</v>
      </c>
      <c r="V292" t="s">
        <v>37</v>
      </c>
      <c r="W292" t="s">
        <v>67</v>
      </c>
    </row>
    <row r="293" spans="1:23" x14ac:dyDescent="0.3">
      <c r="A293">
        <v>8427170</v>
      </c>
      <c r="B293" t="s">
        <v>698</v>
      </c>
      <c r="C293" s="2">
        <v>44385.496527777781</v>
      </c>
      <c r="D293" t="s">
        <v>24</v>
      </c>
      <c r="E293" t="s">
        <v>25</v>
      </c>
      <c r="F293" t="s">
        <v>26</v>
      </c>
      <c r="G293" t="s">
        <v>27</v>
      </c>
      <c r="H293" t="s">
        <v>91</v>
      </c>
      <c r="I293" t="s">
        <v>29</v>
      </c>
      <c r="J293">
        <v>300139324</v>
      </c>
      <c r="S293">
        <v>40</v>
      </c>
      <c r="T293" t="s">
        <v>65</v>
      </c>
      <c r="U293" t="s">
        <v>699</v>
      </c>
      <c r="V293" t="s">
        <v>37</v>
      </c>
      <c r="W293" t="s">
        <v>67</v>
      </c>
    </row>
    <row r="294" spans="1:23" x14ac:dyDescent="0.3">
      <c r="A294">
        <v>8417620</v>
      </c>
      <c r="B294" t="s">
        <v>700</v>
      </c>
      <c r="C294" s="2">
        <v>44372.32708333333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513383</v>
      </c>
      <c r="S294">
        <v>59</v>
      </c>
      <c r="T294" t="s">
        <v>701</v>
      </c>
      <c r="U294" t="s">
        <v>702</v>
      </c>
      <c r="V294" t="s">
        <v>74</v>
      </c>
      <c r="W294" t="s">
        <v>74</v>
      </c>
    </row>
    <row r="295" spans="1:23" x14ac:dyDescent="0.3">
      <c r="A295">
        <v>8411979</v>
      </c>
      <c r="B295" t="s">
        <v>703</v>
      </c>
      <c r="C295" s="2">
        <v>44369.484722222223</v>
      </c>
      <c r="D295" t="s">
        <v>24</v>
      </c>
      <c r="E295" t="s">
        <v>25</v>
      </c>
      <c r="F295" t="s">
        <v>26</v>
      </c>
      <c r="G295" t="s">
        <v>27</v>
      </c>
      <c r="H295" t="s">
        <v>28</v>
      </c>
      <c r="I295" t="s">
        <v>29</v>
      </c>
      <c r="J295">
        <v>300197926</v>
      </c>
      <c r="S295">
        <v>29</v>
      </c>
      <c r="T295" t="s">
        <v>43</v>
      </c>
      <c r="U295" t="s">
        <v>704</v>
      </c>
      <c r="V295" t="s">
        <v>45</v>
      </c>
      <c r="W295" t="s">
        <v>46</v>
      </c>
    </row>
    <row r="296" spans="1:23" x14ac:dyDescent="0.3">
      <c r="A296">
        <v>8395860</v>
      </c>
      <c r="B296" t="s">
        <v>705</v>
      </c>
      <c r="C296" s="2">
        <v>44369.379166666673</v>
      </c>
      <c r="D296" t="s">
        <v>24</v>
      </c>
      <c r="E296" t="s">
        <v>25</v>
      </c>
      <c r="F296" t="s">
        <v>26</v>
      </c>
      <c r="G296" t="s">
        <v>27</v>
      </c>
      <c r="H296" t="s">
        <v>52</v>
      </c>
      <c r="I296" t="s">
        <v>29</v>
      </c>
      <c r="J296">
        <v>36127</v>
      </c>
      <c r="S296">
        <v>58</v>
      </c>
      <c r="T296" t="s">
        <v>65</v>
      </c>
      <c r="U296" t="s">
        <v>706</v>
      </c>
      <c r="V296" t="s">
        <v>37</v>
      </c>
      <c r="W296" t="s">
        <v>67</v>
      </c>
    </row>
    <row r="297" spans="1:23" x14ac:dyDescent="0.3">
      <c r="A297">
        <v>8440265</v>
      </c>
      <c r="B297" t="s">
        <v>707</v>
      </c>
      <c r="C297" s="2">
        <v>44365.45</v>
      </c>
      <c r="D297" t="s">
        <v>24</v>
      </c>
      <c r="E297" t="s">
        <v>25</v>
      </c>
      <c r="F297" t="s">
        <v>26</v>
      </c>
      <c r="G297" t="s">
        <v>27</v>
      </c>
      <c r="H297" t="s">
        <v>63</v>
      </c>
      <c r="I297" t="s">
        <v>196</v>
      </c>
      <c r="J297">
        <v>300307700</v>
      </c>
      <c r="S297">
        <v>64</v>
      </c>
      <c r="T297" t="s">
        <v>708</v>
      </c>
      <c r="U297" t="s">
        <v>709</v>
      </c>
      <c r="V297" t="s">
        <v>74</v>
      </c>
      <c r="W297" t="s">
        <v>74</v>
      </c>
    </row>
    <row r="298" spans="1:23" x14ac:dyDescent="0.3">
      <c r="A298">
        <v>8399275</v>
      </c>
      <c r="B298" t="s">
        <v>710</v>
      </c>
      <c r="C298" s="2">
        <v>44365.438194444447</v>
      </c>
      <c r="D298" t="s">
        <v>24</v>
      </c>
      <c r="E298" t="s">
        <v>25</v>
      </c>
      <c r="F298" t="s">
        <v>26</v>
      </c>
      <c r="G298" t="s">
        <v>27</v>
      </c>
      <c r="H298" t="s">
        <v>52</v>
      </c>
      <c r="I298" t="s">
        <v>29</v>
      </c>
      <c r="J298">
        <v>36721</v>
      </c>
      <c r="S298">
        <v>49</v>
      </c>
      <c r="T298" t="s">
        <v>43</v>
      </c>
      <c r="U298" t="s">
        <v>711</v>
      </c>
      <c r="V298" t="s">
        <v>45</v>
      </c>
      <c r="W298" t="s">
        <v>46</v>
      </c>
    </row>
    <row r="299" spans="1:23" x14ac:dyDescent="0.3">
      <c r="A299">
        <v>8406670</v>
      </c>
      <c r="B299" t="s">
        <v>712</v>
      </c>
      <c r="C299" s="2">
        <v>44364.523611111108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300043953</v>
      </c>
      <c r="S299">
        <v>18</v>
      </c>
      <c r="T299" t="s">
        <v>43</v>
      </c>
      <c r="U299" t="s">
        <v>713</v>
      </c>
      <c r="V299" t="s">
        <v>45</v>
      </c>
      <c r="W299" t="s">
        <v>46</v>
      </c>
    </row>
    <row r="300" spans="1:23" x14ac:dyDescent="0.3">
      <c r="A300">
        <v>8392184</v>
      </c>
      <c r="B300" t="s">
        <v>714</v>
      </c>
      <c r="C300" s="2">
        <v>44362.345138888893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300116322</v>
      </c>
      <c r="S300">
        <v>64</v>
      </c>
      <c r="T300" t="s">
        <v>65</v>
      </c>
      <c r="U300" t="s">
        <v>715</v>
      </c>
      <c r="V300" t="s">
        <v>37</v>
      </c>
      <c r="W300" t="s">
        <v>67</v>
      </c>
    </row>
    <row r="301" spans="1:23" x14ac:dyDescent="0.3">
      <c r="A301">
        <v>8401810</v>
      </c>
      <c r="B301" t="s">
        <v>716</v>
      </c>
      <c r="C301" s="2">
        <v>44357.582638888889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762512</v>
      </c>
      <c r="S301">
        <v>64</v>
      </c>
      <c r="T301" t="s">
        <v>43</v>
      </c>
      <c r="U301" t="s">
        <v>717</v>
      </c>
      <c r="V301" t="s">
        <v>45</v>
      </c>
      <c r="W301" t="s">
        <v>46</v>
      </c>
    </row>
    <row r="302" spans="1:23" x14ac:dyDescent="0.3">
      <c r="A302">
        <v>8392162</v>
      </c>
      <c r="B302" t="s">
        <v>718</v>
      </c>
      <c r="C302" s="2">
        <v>44357.546527777777</v>
      </c>
      <c r="D302" t="s">
        <v>24</v>
      </c>
      <c r="E302" t="s">
        <v>25</v>
      </c>
      <c r="F302" t="s">
        <v>26</v>
      </c>
      <c r="G302" t="s">
        <v>27</v>
      </c>
      <c r="H302" t="s">
        <v>52</v>
      </c>
      <c r="I302" t="s">
        <v>29</v>
      </c>
      <c r="J302">
        <v>743011</v>
      </c>
      <c r="S302">
        <v>62</v>
      </c>
      <c r="T302" t="s">
        <v>65</v>
      </c>
      <c r="U302" t="s">
        <v>719</v>
      </c>
      <c r="V302" t="s">
        <v>37</v>
      </c>
      <c r="W302" t="s">
        <v>67</v>
      </c>
    </row>
    <row r="303" spans="1:23" x14ac:dyDescent="0.3">
      <c r="A303">
        <v>8392159</v>
      </c>
      <c r="B303" t="s">
        <v>720</v>
      </c>
      <c r="C303" s="2">
        <v>44355.291666666657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718384</v>
      </c>
      <c r="S303">
        <v>37</v>
      </c>
      <c r="T303" t="s">
        <v>65</v>
      </c>
      <c r="U303" t="s">
        <v>721</v>
      </c>
      <c r="V303" t="s">
        <v>37</v>
      </c>
      <c r="W303" t="s">
        <v>67</v>
      </c>
    </row>
    <row r="304" spans="1:23" x14ac:dyDescent="0.3">
      <c r="A304">
        <v>8397203</v>
      </c>
      <c r="B304" t="s">
        <v>722</v>
      </c>
      <c r="C304" s="2">
        <v>44354.590277777781</v>
      </c>
      <c r="D304" t="s">
        <v>24</v>
      </c>
      <c r="E304" t="s">
        <v>25</v>
      </c>
      <c r="F304" t="s">
        <v>26</v>
      </c>
      <c r="G304" t="s">
        <v>27</v>
      </c>
      <c r="H304" t="s">
        <v>28</v>
      </c>
      <c r="I304" t="s">
        <v>29</v>
      </c>
      <c r="J304">
        <v>300191364</v>
      </c>
      <c r="S304">
        <v>28</v>
      </c>
      <c r="T304" t="s">
        <v>723</v>
      </c>
      <c r="U304" t="s">
        <v>724</v>
      </c>
      <c r="V304" t="s">
        <v>74</v>
      </c>
      <c r="W304" t="s">
        <v>74</v>
      </c>
    </row>
    <row r="305" spans="1:23" x14ac:dyDescent="0.3">
      <c r="A305">
        <v>8396654</v>
      </c>
      <c r="B305" t="s">
        <v>725</v>
      </c>
      <c r="C305" s="2">
        <v>44351.573611111111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696894</v>
      </c>
      <c r="S305">
        <v>59</v>
      </c>
      <c r="T305" t="s">
        <v>65</v>
      </c>
      <c r="U305" t="s">
        <v>726</v>
      </c>
      <c r="V305" t="s">
        <v>37</v>
      </c>
      <c r="W305" t="s">
        <v>67</v>
      </c>
    </row>
    <row r="306" spans="1:23" x14ac:dyDescent="0.3">
      <c r="A306">
        <v>8392200</v>
      </c>
      <c r="B306" t="s">
        <v>727</v>
      </c>
      <c r="C306" s="2">
        <v>44350.51458333333</v>
      </c>
      <c r="D306" t="s">
        <v>24</v>
      </c>
      <c r="E306" t="s">
        <v>25</v>
      </c>
      <c r="F306" t="s">
        <v>26</v>
      </c>
      <c r="G306" t="s">
        <v>27</v>
      </c>
      <c r="H306" t="s">
        <v>52</v>
      </c>
      <c r="I306" t="s">
        <v>29</v>
      </c>
      <c r="J306">
        <v>430419</v>
      </c>
      <c r="S306">
        <v>67</v>
      </c>
      <c r="T306" t="s">
        <v>65</v>
      </c>
      <c r="U306" t="s">
        <v>728</v>
      </c>
      <c r="V306" t="s">
        <v>37</v>
      </c>
      <c r="W306" t="s">
        <v>67</v>
      </c>
    </row>
    <row r="307" spans="1:23" x14ac:dyDescent="0.3">
      <c r="A307">
        <v>8423601</v>
      </c>
      <c r="B307" t="s">
        <v>729</v>
      </c>
      <c r="C307" s="2">
        <v>44349.693749999999</v>
      </c>
      <c r="D307" t="s">
        <v>24</v>
      </c>
      <c r="E307" t="s">
        <v>25</v>
      </c>
      <c r="F307" t="s">
        <v>26</v>
      </c>
      <c r="G307" t="s">
        <v>27</v>
      </c>
      <c r="H307" t="s">
        <v>28</v>
      </c>
      <c r="I307" t="s">
        <v>29</v>
      </c>
      <c r="J307">
        <v>300090571</v>
      </c>
      <c r="S307">
        <v>25</v>
      </c>
      <c r="T307" t="s">
        <v>730</v>
      </c>
      <c r="U307" t="s">
        <v>731</v>
      </c>
      <c r="V307" t="s">
        <v>74</v>
      </c>
      <c r="W307" t="s">
        <v>74</v>
      </c>
    </row>
    <row r="308" spans="1:23" x14ac:dyDescent="0.3">
      <c r="A308">
        <v>8416192</v>
      </c>
      <c r="B308" t="s">
        <v>732</v>
      </c>
      <c r="C308" s="2">
        <v>44348.603472222218</v>
      </c>
      <c r="D308" t="s">
        <v>24</v>
      </c>
      <c r="E308" t="s">
        <v>25</v>
      </c>
      <c r="F308" t="s">
        <v>26</v>
      </c>
      <c r="G308" t="s">
        <v>27</v>
      </c>
      <c r="H308" t="s">
        <v>63</v>
      </c>
      <c r="I308" t="s">
        <v>29</v>
      </c>
      <c r="J308">
        <v>283111</v>
      </c>
      <c r="S308">
        <v>40</v>
      </c>
      <c r="T308" t="s">
        <v>252</v>
      </c>
      <c r="U308" t="s">
        <v>733</v>
      </c>
      <c r="V308" t="s">
        <v>45</v>
      </c>
      <c r="W308" t="s">
        <v>252</v>
      </c>
    </row>
    <row r="309" spans="1:23" x14ac:dyDescent="0.3">
      <c r="A309">
        <v>8179477</v>
      </c>
      <c r="B309" t="s">
        <v>734</v>
      </c>
      <c r="C309" s="2">
        <v>44347.493750000001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743647</v>
      </c>
      <c r="S309">
        <v>49</v>
      </c>
      <c r="T309" t="s">
        <v>43</v>
      </c>
      <c r="U309" t="s">
        <v>735</v>
      </c>
      <c r="V309" t="s">
        <v>45</v>
      </c>
      <c r="W309" t="s">
        <v>46</v>
      </c>
    </row>
    <row r="310" spans="1:23" x14ac:dyDescent="0.3">
      <c r="A310">
        <v>8354772</v>
      </c>
      <c r="B310" t="s">
        <v>736</v>
      </c>
      <c r="C310" s="2">
        <v>44343.579861111109</v>
      </c>
      <c r="D310" t="s">
        <v>24</v>
      </c>
      <c r="E310" t="s">
        <v>25</v>
      </c>
      <c r="F310" t="s">
        <v>26</v>
      </c>
      <c r="G310" t="s">
        <v>27</v>
      </c>
      <c r="H310" t="s">
        <v>52</v>
      </c>
      <c r="I310" t="s">
        <v>29</v>
      </c>
      <c r="J310">
        <v>300135859</v>
      </c>
      <c r="S310">
        <v>70</v>
      </c>
      <c r="T310" t="s">
        <v>65</v>
      </c>
      <c r="U310" t="s">
        <v>737</v>
      </c>
      <c r="V310" t="s">
        <v>37</v>
      </c>
      <c r="W310" t="s">
        <v>67</v>
      </c>
    </row>
    <row r="311" spans="1:23" x14ac:dyDescent="0.3">
      <c r="A311">
        <v>8390657</v>
      </c>
      <c r="B311" t="s">
        <v>738</v>
      </c>
      <c r="C311" s="2">
        <v>44343.546527777777</v>
      </c>
      <c r="D311" t="s">
        <v>24</v>
      </c>
      <c r="E311" t="s">
        <v>25</v>
      </c>
      <c r="F311" t="s">
        <v>26</v>
      </c>
      <c r="G311" t="s">
        <v>27</v>
      </c>
      <c r="H311" t="s">
        <v>91</v>
      </c>
      <c r="I311" t="s">
        <v>29</v>
      </c>
      <c r="J311">
        <v>741529</v>
      </c>
      <c r="S311">
        <v>26</v>
      </c>
      <c r="T311" t="s">
        <v>65</v>
      </c>
      <c r="U311" t="s">
        <v>739</v>
      </c>
      <c r="V311" t="s">
        <v>37</v>
      </c>
      <c r="W311" t="s">
        <v>67</v>
      </c>
    </row>
    <row r="312" spans="1:23" x14ac:dyDescent="0.3">
      <c r="A312">
        <v>8389164</v>
      </c>
      <c r="B312" t="s">
        <v>740</v>
      </c>
      <c r="C312" s="2">
        <v>44343.525694444441</v>
      </c>
      <c r="D312" t="s">
        <v>24</v>
      </c>
      <c r="E312" t="s">
        <v>25</v>
      </c>
      <c r="F312" t="s">
        <v>26</v>
      </c>
      <c r="G312" t="s">
        <v>27</v>
      </c>
      <c r="H312" t="s">
        <v>91</v>
      </c>
      <c r="I312" t="s">
        <v>29</v>
      </c>
      <c r="J312">
        <v>534824</v>
      </c>
      <c r="S312">
        <v>51</v>
      </c>
      <c r="T312" t="s">
        <v>65</v>
      </c>
      <c r="U312" t="s">
        <v>741</v>
      </c>
      <c r="V312" t="s">
        <v>37</v>
      </c>
      <c r="W312" t="s">
        <v>67</v>
      </c>
    </row>
    <row r="313" spans="1:23" x14ac:dyDescent="0.3">
      <c r="A313">
        <v>8402671</v>
      </c>
      <c r="B313" t="s">
        <v>742</v>
      </c>
      <c r="C313" s="2">
        <v>44343.34652777778</v>
      </c>
      <c r="D313" t="s">
        <v>24</v>
      </c>
      <c r="E313" t="s">
        <v>25</v>
      </c>
      <c r="F313" t="s">
        <v>26</v>
      </c>
      <c r="G313" t="s">
        <v>27</v>
      </c>
      <c r="H313" t="s">
        <v>63</v>
      </c>
      <c r="I313" t="s">
        <v>29</v>
      </c>
      <c r="J313">
        <v>733215</v>
      </c>
      <c r="S313">
        <v>6</v>
      </c>
      <c r="T313" t="s">
        <v>743</v>
      </c>
      <c r="U313" t="s">
        <v>744</v>
      </c>
      <c r="V313" t="s">
        <v>239</v>
      </c>
      <c r="W313" t="s">
        <v>745</v>
      </c>
    </row>
    <row r="314" spans="1:23" x14ac:dyDescent="0.3">
      <c r="A314">
        <v>8390129</v>
      </c>
      <c r="B314" t="s">
        <v>608</v>
      </c>
      <c r="C314" s="2">
        <v>44342.701388888891</v>
      </c>
      <c r="D314" t="s">
        <v>24</v>
      </c>
      <c r="E314" t="s">
        <v>25</v>
      </c>
      <c r="F314" t="s">
        <v>26</v>
      </c>
      <c r="G314" t="s">
        <v>27</v>
      </c>
      <c r="H314" t="s">
        <v>63</v>
      </c>
      <c r="I314" t="s">
        <v>29</v>
      </c>
      <c r="J314">
        <v>455593</v>
      </c>
      <c r="S314">
        <v>28</v>
      </c>
      <c r="T314" t="s">
        <v>65</v>
      </c>
      <c r="U314" t="s">
        <v>746</v>
      </c>
      <c r="V314" t="s">
        <v>37</v>
      </c>
      <c r="W314" t="s">
        <v>67</v>
      </c>
    </row>
    <row r="315" spans="1:23" x14ac:dyDescent="0.3">
      <c r="A315">
        <v>8421595</v>
      </c>
      <c r="B315" t="s">
        <v>747</v>
      </c>
      <c r="C315" s="2">
        <v>44342.663888888892</v>
      </c>
      <c r="D315" t="s">
        <v>24</v>
      </c>
      <c r="E315" t="s">
        <v>25</v>
      </c>
      <c r="F315" t="s">
        <v>26</v>
      </c>
      <c r="G315" t="s">
        <v>27</v>
      </c>
      <c r="H315" t="s">
        <v>63</v>
      </c>
      <c r="I315" t="s">
        <v>196</v>
      </c>
      <c r="J315">
        <v>300266681</v>
      </c>
      <c r="S315">
        <v>49</v>
      </c>
      <c r="T315" t="s">
        <v>748</v>
      </c>
      <c r="U315" t="s">
        <v>749</v>
      </c>
      <c r="V315" t="s">
        <v>45</v>
      </c>
      <c r="W315" t="s">
        <v>356</v>
      </c>
    </row>
    <row r="316" spans="1:23" x14ac:dyDescent="0.3">
      <c r="A316">
        <v>8388266</v>
      </c>
      <c r="B316" t="s">
        <v>750</v>
      </c>
      <c r="C316" s="2">
        <v>44341.390277777777</v>
      </c>
      <c r="D316" t="s">
        <v>24</v>
      </c>
      <c r="E316" t="s">
        <v>25</v>
      </c>
      <c r="F316" t="s">
        <v>26</v>
      </c>
      <c r="G316" t="s">
        <v>27</v>
      </c>
      <c r="H316" t="s">
        <v>28</v>
      </c>
      <c r="I316" t="s">
        <v>29</v>
      </c>
      <c r="J316">
        <v>354462</v>
      </c>
      <c r="S316">
        <v>77</v>
      </c>
      <c r="T316" t="s">
        <v>65</v>
      </c>
      <c r="U316" t="s">
        <v>751</v>
      </c>
      <c r="V316" t="s">
        <v>37</v>
      </c>
      <c r="W316" t="s">
        <v>67</v>
      </c>
    </row>
    <row r="317" spans="1:23" x14ac:dyDescent="0.3">
      <c r="A317">
        <v>8410299</v>
      </c>
      <c r="B317" t="s">
        <v>752</v>
      </c>
      <c r="C317" s="2">
        <v>44336.678472222222</v>
      </c>
      <c r="D317" t="s">
        <v>24</v>
      </c>
      <c r="E317" t="s">
        <v>25</v>
      </c>
      <c r="F317" t="s">
        <v>26</v>
      </c>
      <c r="G317" t="s">
        <v>27</v>
      </c>
      <c r="H317" t="s">
        <v>52</v>
      </c>
      <c r="I317" t="s">
        <v>29</v>
      </c>
      <c r="J317">
        <v>78803</v>
      </c>
      <c r="S317">
        <v>72</v>
      </c>
      <c r="T317" t="s">
        <v>35</v>
      </c>
      <c r="U317" t="s">
        <v>753</v>
      </c>
      <c r="V317" t="s">
        <v>37</v>
      </c>
      <c r="W317" t="s">
        <v>38</v>
      </c>
    </row>
    <row r="318" spans="1:23" x14ac:dyDescent="0.3">
      <c r="A318">
        <v>8350769</v>
      </c>
      <c r="B318" t="s">
        <v>754</v>
      </c>
      <c r="C318" s="2">
        <v>44334.456944444442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300163948</v>
      </c>
      <c r="S318">
        <v>43</v>
      </c>
      <c r="T318" t="s">
        <v>35</v>
      </c>
      <c r="U318" t="s">
        <v>755</v>
      </c>
      <c r="V318" t="s">
        <v>37</v>
      </c>
      <c r="W318" t="s">
        <v>38</v>
      </c>
    </row>
    <row r="319" spans="1:23" x14ac:dyDescent="0.3">
      <c r="A319">
        <v>8369811</v>
      </c>
      <c r="B319" t="s">
        <v>756</v>
      </c>
      <c r="C319" s="2">
        <v>44323.553472222222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74960</v>
      </c>
      <c r="S319">
        <v>72</v>
      </c>
      <c r="T319" t="s">
        <v>43</v>
      </c>
      <c r="U319" t="s">
        <v>757</v>
      </c>
      <c r="V319" t="s">
        <v>45</v>
      </c>
      <c r="W319" t="s">
        <v>46</v>
      </c>
    </row>
    <row r="320" spans="1:23" x14ac:dyDescent="0.3">
      <c r="A320">
        <v>8354791</v>
      </c>
      <c r="B320" t="s">
        <v>758</v>
      </c>
      <c r="C320" s="2">
        <v>44322.495138888888</v>
      </c>
      <c r="D320" t="s">
        <v>24</v>
      </c>
      <c r="E320" t="s">
        <v>25</v>
      </c>
      <c r="F320" t="s">
        <v>26</v>
      </c>
      <c r="G320" t="s">
        <v>27</v>
      </c>
      <c r="H320" t="s">
        <v>52</v>
      </c>
      <c r="I320" t="s">
        <v>29</v>
      </c>
      <c r="J320">
        <v>443533</v>
      </c>
      <c r="S320">
        <v>84</v>
      </c>
      <c r="T320" t="s">
        <v>65</v>
      </c>
      <c r="U320" t="s">
        <v>759</v>
      </c>
      <c r="V320" t="s">
        <v>37</v>
      </c>
      <c r="W320" t="s">
        <v>67</v>
      </c>
    </row>
    <row r="321" spans="1:23" x14ac:dyDescent="0.3">
      <c r="A321">
        <v>8383155</v>
      </c>
      <c r="B321" t="s">
        <v>760</v>
      </c>
      <c r="C321" s="2">
        <v>44319.495138888888</v>
      </c>
      <c r="D321" t="s">
        <v>24</v>
      </c>
      <c r="E321" t="s">
        <v>25</v>
      </c>
      <c r="F321" t="s">
        <v>26</v>
      </c>
      <c r="G321" t="s">
        <v>27</v>
      </c>
      <c r="H321" t="s">
        <v>91</v>
      </c>
      <c r="I321" t="s">
        <v>29</v>
      </c>
      <c r="J321">
        <v>454420</v>
      </c>
      <c r="S321">
        <v>84</v>
      </c>
      <c r="T321" t="s">
        <v>65</v>
      </c>
      <c r="U321" t="s">
        <v>761</v>
      </c>
      <c r="V321" t="s">
        <v>37</v>
      </c>
      <c r="W321" t="s">
        <v>67</v>
      </c>
    </row>
    <row r="322" spans="1:23" x14ac:dyDescent="0.3">
      <c r="A322">
        <v>8342977</v>
      </c>
      <c r="B322" t="s">
        <v>762</v>
      </c>
      <c r="C322" s="2">
        <v>44315.341666666667</v>
      </c>
      <c r="D322" t="s">
        <v>24</v>
      </c>
      <c r="E322" t="s">
        <v>25</v>
      </c>
      <c r="F322" t="s">
        <v>26</v>
      </c>
      <c r="G322" t="s">
        <v>27</v>
      </c>
      <c r="H322" t="s">
        <v>28</v>
      </c>
      <c r="I322" t="s">
        <v>29</v>
      </c>
      <c r="J322">
        <v>66706</v>
      </c>
      <c r="S322">
        <v>60</v>
      </c>
      <c r="T322" t="s">
        <v>43</v>
      </c>
      <c r="U322" t="s">
        <v>763</v>
      </c>
      <c r="V322" t="s">
        <v>45</v>
      </c>
      <c r="W322" t="s">
        <v>46</v>
      </c>
    </row>
    <row r="323" spans="1:23" x14ac:dyDescent="0.3">
      <c r="A323">
        <v>8371338</v>
      </c>
      <c r="B323" t="s">
        <v>764</v>
      </c>
      <c r="C323" s="2">
        <v>44313.336805555547</v>
      </c>
      <c r="D323" t="s">
        <v>24</v>
      </c>
      <c r="E323" t="s">
        <v>25</v>
      </c>
      <c r="F323" t="s">
        <v>26</v>
      </c>
      <c r="G323" t="s">
        <v>27</v>
      </c>
      <c r="H323" t="s">
        <v>91</v>
      </c>
      <c r="I323" t="s">
        <v>29</v>
      </c>
      <c r="J323">
        <v>300213189</v>
      </c>
      <c r="S323">
        <v>60</v>
      </c>
      <c r="T323" t="s">
        <v>49</v>
      </c>
      <c r="U323" t="s">
        <v>765</v>
      </c>
      <c r="V323" t="s">
        <v>45</v>
      </c>
      <c r="W323" t="s">
        <v>49</v>
      </c>
    </row>
    <row r="324" spans="1:23" x14ac:dyDescent="0.3">
      <c r="A324">
        <v>8346195</v>
      </c>
      <c r="B324" t="s">
        <v>616</v>
      </c>
      <c r="C324" s="2">
        <v>44306.34375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709234</v>
      </c>
      <c r="S324">
        <v>38</v>
      </c>
      <c r="T324" t="s">
        <v>35</v>
      </c>
      <c r="U324" t="s">
        <v>766</v>
      </c>
      <c r="V324" t="s">
        <v>37</v>
      </c>
      <c r="W324" t="s">
        <v>38</v>
      </c>
    </row>
    <row r="325" spans="1:23" x14ac:dyDescent="0.3">
      <c r="A325">
        <v>8367076</v>
      </c>
      <c r="B325" t="s">
        <v>767</v>
      </c>
      <c r="C325" s="2">
        <v>44302.624305555553</v>
      </c>
      <c r="D325" t="s">
        <v>24</v>
      </c>
      <c r="E325" t="s">
        <v>25</v>
      </c>
      <c r="F325" t="s">
        <v>26</v>
      </c>
      <c r="G325" t="s">
        <v>27</v>
      </c>
      <c r="H325" t="s">
        <v>63</v>
      </c>
      <c r="I325" t="s">
        <v>29</v>
      </c>
      <c r="J325">
        <v>339999</v>
      </c>
      <c r="S325">
        <v>60</v>
      </c>
      <c r="T325" t="s">
        <v>43</v>
      </c>
      <c r="U325" t="s">
        <v>768</v>
      </c>
      <c r="V325" t="s">
        <v>45</v>
      </c>
      <c r="W325" t="s">
        <v>46</v>
      </c>
    </row>
    <row r="326" spans="1:23" x14ac:dyDescent="0.3">
      <c r="A326">
        <v>8366028</v>
      </c>
      <c r="B326" t="s">
        <v>769</v>
      </c>
      <c r="C326" s="2">
        <v>44296.320138888892</v>
      </c>
      <c r="D326" t="s">
        <v>24</v>
      </c>
      <c r="E326" t="s">
        <v>25</v>
      </c>
      <c r="F326" t="s">
        <v>26</v>
      </c>
      <c r="G326" t="s">
        <v>27</v>
      </c>
      <c r="H326" t="s">
        <v>91</v>
      </c>
      <c r="I326" t="s">
        <v>29</v>
      </c>
      <c r="J326">
        <v>300189422</v>
      </c>
      <c r="S326">
        <v>26</v>
      </c>
      <c r="T326" t="s">
        <v>49</v>
      </c>
      <c r="U326" t="s">
        <v>770</v>
      </c>
      <c r="V326" t="s">
        <v>45</v>
      </c>
      <c r="W326" t="s">
        <v>49</v>
      </c>
    </row>
    <row r="327" spans="1:23" x14ac:dyDescent="0.3">
      <c r="A327">
        <v>8346724</v>
      </c>
      <c r="B327" t="s">
        <v>771</v>
      </c>
      <c r="C327" s="2">
        <v>44294.510416666657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615553</v>
      </c>
      <c r="S327">
        <v>67</v>
      </c>
      <c r="T327" t="s">
        <v>65</v>
      </c>
      <c r="U327" t="s">
        <v>772</v>
      </c>
      <c r="V327" t="s">
        <v>37</v>
      </c>
      <c r="W327" t="s">
        <v>67</v>
      </c>
    </row>
    <row r="328" spans="1:23" x14ac:dyDescent="0.3">
      <c r="A328">
        <v>8286383</v>
      </c>
      <c r="B328" t="s">
        <v>773</v>
      </c>
      <c r="C328" s="2">
        <v>44292.38958333333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220057</v>
      </c>
      <c r="S328">
        <v>44</v>
      </c>
      <c r="T328" t="s">
        <v>252</v>
      </c>
      <c r="U328" t="s">
        <v>774</v>
      </c>
      <c r="V328" t="s">
        <v>45</v>
      </c>
      <c r="W328" t="s">
        <v>252</v>
      </c>
    </row>
    <row r="329" spans="1:23" x14ac:dyDescent="0.3">
      <c r="A329">
        <v>8372415</v>
      </c>
      <c r="B329" t="s">
        <v>775</v>
      </c>
      <c r="C329" s="2">
        <v>44287.383333333331</v>
      </c>
      <c r="D329" t="s">
        <v>24</v>
      </c>
      <c r="E329" t="s">
        <v>25</v>
      </c>
      <c r="F329" t="s">
        <v>26</v>
      </c>
      <c r="G329" t="s">
        <v>27</v>
      </c>
      <c r="H329" t="s">
        <v>91</v>
      </c>
      <c r="I329" t="s">
        <v>29</v>
      </c>
      <c r="J329">
        <v>80696</v>
      </c>
      <c r="S329">
        <v>78</v>
      </c>
      <c r="T329" t="s">
        <v>776</v>
      </c>
      <c r="U329" t="s">
        <v>777</v>
      </c>
      <c r="V329" t="s">
        <v>37</v>
      </c>
      <c r="W329" t="s">
        <v>776</v>
      </c>
    </row>
    <row r="330" spans="1:23" x14ac:dyDescent="0.3">
      <c r="A330">
        <v>8361418</v>
      </c>
      <c r="B330" t="s">
        <v>778</v>
      </c>
      <c r="C330" s="2">
        <v>44286.754166666673</v>
      </c>
      <c r="D330" t="s">
        <v>24</v>
      </c>
      <c r="E330" t="s">
        <v>25</v>
      </c>
      <c r="F330" t="s">
        <v>26</v>
      </c>
      <c r="G330" t="s">
        <v>27</v>
      </c>
      <c r="H330" t="s">
        <v>91</v>
      </c>
      <c r="I330" t="s">
        <v>29</v>
      </c>
      <c r="J330">
        <v>7048</v>
      </c>
      <c r="S330">
        <v>58</v>
      </c>
      <c r="T330" t="s">
        <v>133</v>
      </c>
      <c r="U330" t="s">
        <v>779</v>
      </c>
      <c r="V330" t="s">
        <v>37</v>
      </c>
      <c r="W330" t="s">
        <v>133</v>
      </c>
    </row>
    <row r="331" spans="1:23" x14ac:dyDescent="0.3">
      <c r="A331">
        <v>8366979</v>
      </c>
      <c r="B331" t="s">
        <v>780</v>
      </c>
      <c r="C331" s="2">
        <v>44286.676388888889</v>
      </c>
      <c r="D331" t="s">
        <v>24</v>
      </c>
      <c r="E331" t="s">
        <v>25</v>
      </c>
      <c r="F331" t="s">
        <v>26</v>
      </c>
      <c r="G331" t="s">
        <v>27</v>
      </c>
      <c r="H331" t="s">
        <v>52</v>
      </c>
      <c r="I331" t="s">
        <v>29</v>
      </c>
      <c r="J331">
        <v>770245</v>
      </c>
      <c r="S331">
        <v>40</v>
      </c>
      <c r="T331" t="s">
        <v>65</v>
      </c>
      <c r="U331" t="s">
        <v>781</v>
      </c>
      <c r="V331" t="s">
        <v>37</v>
      </c>
      <c r="W331" t="s">
        <v>67</v>
      </c>
    </row>
    <row r="332" spans="1:23" x14ac:dyDescent="0.3">
      <c r="A332">
        <v>8376664</v>
      </c>
      <c r="B332" t="s">
        <v>782</v>
      </c>
      <c r="C332" s="2">
        <v>44282.628472222219</v>
      </c>
      <c r="D332" t="s">
        <v>24</v>
      </c>
      <c r="E332" t="s">
        <v>25</v>
      </c>
      <c r="F332" t="s">
        <v>26</v>
      </c>
      <c r="G332" t="s">
        <v>27</v>
      </c>
      <c r="H332" t="s">
        <v>63</v>
      </c>
      <c r="I332" t="s">
        <v>29</v>
      </c>
      <c r="J332">
        <v>7375</v>
      </c>
      <c r="S332">
        <v>55</v>
      </c>
      <c r="T332" t="s">
        <v>43</v>
      </c>
      <c r="U332" t="s">
        <v>783</v>
      </c>
      <c r="V332" t="s">
        <v>45</v>
      </c>
      <c r="W332" t="s">
        <v>46</v>
      </c>
    </row>
    <row r="333" spans="1:23" x14ac:dyDescent="0.3">
      <c r="A333">
        <v>8366071</v>
      </c>
      <c r="B333" t="s">
        <v>784</v>
      </c>
      <c r="C333" s="2">
        <v>44274.59375</v>
      </c>
      <c r="D333" t="s">
        <v>24</v>
      </c>
      <c r="E333" t="s">
        <v>25</v>
      </c>
      <c r="F333" t="s">
        <v>26</v>
      </c>
      <c r="G333" t="s">
        <v>27</v>
      </c>
      <c r="H333" t="s">
        <v>63</v>
      </c>
      <c r="I333" t="s">
        <v>29</v>
      </c>
      <c r="J333">
        <v>464458</v>
      </c>
      <c r="S333">
        <v>57</v>
      </c>
      <c r="T333" t="s">
        <v>49</v>
      </c>
      <c r="U333" t="s">
        <v>785</v>
      </c>
      <c r="V333" t="s">
        <v>45</v>
      </c>
      <c r="W333" t="s">
        <v>49</v>
      </c>
    </row>
    <row r="334" spans="1:23" x14ac:dyDescent="0.3">
      <c r="A334">
        <v>8312123</v>
      </c>
      <c r="B334" t="s">
        <v>786</v>
      </c>
      <c r="C334" s="2">
        <v>44273.620138888888</v>
      </c>
      <c r="D334" t="s">
        <v>24</v>
      </c>
      <c r="E334" t="s">
        <v>25</v>
      </c>
      <c r="F334" t="s">
        <v>26</v>
      </c>
      <c r="G334" t="s">
        <v>27</v>
      </c>
      <c r="H334" t="s">
        <v>91</v>
      </c>
      <c r="I334" t="s">
        <v>29</v>
      </c>
      <c r="J334">
        <v>613086</v>
      </c>
      <c r="S334">
        <v>34</v>
      </c>
      <c r="T334" t="s">
        <v>65</v>
      </c>
      <c r="U334" t="s">
        <v>787</v>
      </c>
      <c r="V334" t="s">
        <v>37</v>
      </c>
      <c r="W334" t="s">
        <v>67</v>
      </c>
    </row>
    <row r="335" spans="1:23" x14ac:dyDescent="0.3">
      <c r="A335">
        <v>8338833</v>
      </c>
      <c r="B335" t="s">
        <v>788</v>
      </c>
      <c r="C335" s="2">
        <v>44273.546527777777</v>
      </c>
      <c r="D335" t="s">
        <v>24</v>
      </c>
      <c r="E335" t="s">
        <v>25</v>
      </c>
      <c r="F335" t="s">
        <v>26</v>
      </c>
      <c r="G335" t="s">
        <v>27</v>
      </c>
      <c r="H335" t="s">
        <v>91</v>
      </c>
      <c r="I335" t="s">
        <v>29</v>
      </c>
      <c r="J335">
        <v>300018685</v>
      </c>
      <c r="S335">
        <v>38</v>
      </c>
      <c r="T335" t="s">
        <v>65</v>
      </c>
      <c r="U335" t="s">
        <v>789</v>
      </c>
      <c r="V335" t="s">
        <v>37</v>
      </c>
      <c r="W335" t="s">
        <v>67</v>
      </c>
    </row>
    <row r="336" spans="1:23" x14ac:dyDescent="0.3">
      <c r="A336">
        <v>8362606</v>
      </c>
      <c r="B336" t="s">
        <v>675</v>
      </c>
      <c r="C336" s="2">
        <v>44266.583333333343</v>
      </c>
      <c r="D336" t="s">
        <v>24</v>
      </c>
      <c r="E336" t="s">
        <v>25</v>
      </c>
      <c r="F336" t="s">
        <v>26</v>
      </c>
      <c r="G336" t="s">
        <v>27</v>
      </c>
      <c r="H336" t="s">
        <v>52</v>
      </c>
      <c r="I336" t="s">
        <v>29</v>
      </c>
      <c r="J336">
        <v>300072545</v>
      </c>
      <c r="S336">
        <v>56</v>
      </c>
      <c r="T336" t="s">
        <v>65</v>
      </c>
      <c r="U336" t="s">
        <v>790</v>
      </c>
      <c r="V336" t="s">
        <v>37</v>
      </c>
      <c r="W336" t="s">
        <v>67</v>
      </c>
    </row>
    <row r="337" spans="1:23" x14ac:dyDescent="0.3">
      <c r="A337">
        <v>8344430</v>
      </c>
      <c r="B337" t="s">
        <v>791</v>
      </c>
      <c r="C337" s="2">
        <v>44266.323611111111</v>
      </c>
      <c r="D337" t="s">
        <v>24</v>
      </c>
      <c r="E337" t="s">
        <v>25</v>
      </c>
      <c r="F337" t="s">
        <v>26</v>
      </c>
      <c r="G337" t="s">
        <v>27</v>
      </c>
      <c r="H337" t="s">
        <v>28</v>
      </c>
      <c r="I337" t="s">
        <v>29</v>
      </c>
      <c r="J337">
        <v>20164</v>
      </c>
      <c r="S337">
        <v>35</v>
      </c>
      <c r="T337" t="s">
        <v>49</v>
      </c>
      <c r="U337" t="s">
        <v>792</v>
      </c>
      <c r="V337" t="s">
        <v>45</v>
      </c>
      <c r="W337" t="s">
        <v>49</v>
      </c>
    </row>
    <row r="338" spans="1:23" x14ac:dyDescent="0.3">
      <c r="A338">
        <v>7896469</v>
      </c>
      <c r="B338" t="s">
        <v>793</v>
      </c>
      <c r="C338" s="2">
        <v>44263.618055555547</v>
      </c>
      <c r="D338" t="s">
        <v>24</v>
      </c>
      <c r="E338" t="s">
        <v>25</v>
      </c>
      <c r="F338" t="s">
        <v>26</v>
      </c>
      <c r="G338" t="s">
        <v>27</v>
      </c>
      <c r="H338" t="s">
        <v>63</v>
      </c>
      <c r="I338" t="s">
        <v>29</v>
      </c>
      <c r="J338">
        <v>300101347</v>
      </c>
      <c r="S338">
        <v>40</v>
      </c>
      <c r="T338" t="s">
        <v>43</v>
      </c>
      <c r="U338" t="s">
        <v>794</v>
      </c>
      <c r="V338" t="s">
        <v>45</v>
      </c>
      <c r="W338" t="s">
        <v>46</v>
      </c>
    </row>
    <row r="339" spans="1:23" x14ac:dyDescent="0.3">
      <c r="A339">
        <v>8279932</v>
      </c>
      <c r="B339" t="s">
        <v>795</v>
      </c>
      <c r="C339" s="2">
        <v>44257.322916666657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636550</v>
      </c>
      <c r="S339">
        <v>50</v>
      </c>
      <c r="T339" t="s">
        <v>43</v>
      </c>
      <c r="U339" t="s">
        <v>796</v>
      </c>
      <c r="V339" t="s">
        <v>45</v>
      </c>
      <c r="W339" t="s">
        <v>46</v>
      </c>
    </row>
    <row r="340" spans="1:23" x14ac:dyDescent="0.3">
      <c r="A340">
        <v>8323649</v>
      </c>
      <c r="B340" t="s">
        <v>797</v>
      </c>
      <c r="C340" s="2">
        <v>44252.563194444447</v>
      </c>
      <c r="D340" t="s">
        <v>24</v>
      </c>
      <c r="E340" t="s">
        <v>25</v>
      </c>
      <c r="F340" t="s">
        <v>26</v>
      </c>
      <c r="G340" t="s">
        <v>27</v>
      </c>
      <c r="H340" t="s">
        <v>91</v>
      </c>
      <c r="I340" t="s">
        <v>29</v>
      </c>
      <c r="J340">
        <v>462328</v>
      </c>
      <c r="S340">
        <v>80</v>
      </c>
      <c r="T340" t="s">
        <v>65</v>
      </c>
      <c r="U340" t="s">
        <v>798</v>
      </c>
      <c r="V340" t="s">
        <v>37</v>
      </c>
      <c r="W340" t="s">
        <v>67</v>
      </c>
    </row>
    <row r="341" spans="1:23" x14ac:dyDescent="0.3">
      <c r="A341">
        <v>8323803</v>
      </c>
      <c r="B341" t="s">
        <v>799</v>
      </c>
      <c r="C341" s="2">
        <v>44252.517361111109</v>
      </c>
      <c r="D341" t="s">
        <v>24</v>
      </c>
      <c r="E341" t="s">
        <v>25</v>
      </c>
      <c r="F341" t="s">
        <v>26</v>
      </c>
      <c r="G341" t="s">
        <v>27</v>
      </c>
      <c r="H341" t="s">
        <v>91</v>
      </c>
      <c r="I341" t="s">
        <v>29</v>
      </c>
      <c r="J341">
        <v>20374</v>
      </c>
      <c r="S341">
        <v>32</v>
      </c>
      <c r="T341" t="s">
        <v>65</v>
      </c>
      <c r="U341" t="s">
        <v>800</v>
      </c>
      <c r="V341" t="s">
        <v>37</v>
      </c>
      <c r="W341" t="s">
        <v>67</v>
      </c>
    </row>
    <row r="342" spans="1:23" x14ac:dyDescent="0.3">
      <c r="A342">
        <v>8349775</v>
      </c>
      <c r="B342" t="s">
        <v>801</v>
      </c>
      <c r="C342" s="2">
        <v>44252.415277777778</v>
      </c>
      <c r="D342" t="s">
        <v>24</v>
      </c>
      <c r="E342" t="s">
        <v>25</v>
      </c>
      <c r="F342" t="s">
        <v>26</v>
      </c>
      <c r="G342" t="s">
        <v>27</v>
      </c>
      <c r="H342" t="s">
        <v>91</v>
      </c>
      <c r="I342" t="s">
        <v>29</v>
      </c>
      <c r="J342">
        <v>590059</v>
      </c>
      <c r="S342">
        <v>30</v>
      </c>
      <c r="T342" t="s">
        <v>43</v>
      </c>
      <c r="U342" t="s">
        <v>802</v>
      </c>
      <c r="V342" t="s">
        <v>45</v>
      </c>
      <c r="W342" t="s">
        <v>46</v>
      </c>
    </row>
    <row r="343" spans="1:23" x14ac:dyDescent="0.3">
      <c r="A343">
        <v>8334857</v>
      </c>
      <c r="B343" t="s">
        <v>803</v>
      </c>
      <c r="C343" s="2">
        <v>44250.438194444447</v>
      </c>
      <c r="D343" t="s">
        <v>24</v>
      </c>
      <c r="E343" t="s">
        <v>25</v>
      </c>
      <c r="F343" t="s">
        <v>26</v>
      </c>
      <c r="G343" t="s">
        <v>27</v>
      </c>
      <c r="H343" t="s">
        <v>28</v>
      </c>
      <c r="I343" t="s">
        <v>29</v>
      </c>
      <c r="J343">
        <v>300176139</v>
      </c>
      <c r="S343">
        <v>29</v>
      </c>
      <c r="T343" t="s">
        <v>776</v>
      </c>
      <c r="U343" t="s">
        <v>804</v>
      </c>
      <c r="V343" t="s">
        <v>37</v>
      </c>
      <c r="W343" t="s">
        <v>776</v>
      </c>
    </row>
    <row r="344" spans="1:23" x14ac:dyDescent="0.3">
      <c r="A344">
        <v>8323797</v>
      </c>
      <c r="B344" t="s">
        <v>805</v>
      </c>
      <c r="C344" s="2">
        <v>44250.31527777778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300184337</v>
      </c>
      <c r="S344">
        <v>45</v>
      </c>
      <c r="T344" t="s">
        <v>65</v>
      </c>
      <c r="U344" t="s">
        <v>806</v>
      </c>
      <c r="V344" t="s">
        <v>37</v>
      </c>
      <c r="W344" t="s">
        <v>67</v>
      </c>
    </row>
    <row r="345" spans="1:23" x14ac:dyDescent="0.3">
      <c r="A345">
        <v>8347681</v>
      </c>
      <c r="B345" t="s">
        <v>807</v>
      </c>
      <c r="C345" s="2">
        <v>44249.590277777781</v>
      </c>
      <c r="D345" t="s">
        <v>24</v>
      </c>
      <c r="E345" t="s">
        <v>25</v>
      </c>
      <c r="F345" t="s">
        <v>26</v>
      </c>
      <c r="G345" t="s">
        <v>27</v>
      </c>
      <c r="H345" t="s">
        <v>52</v>
      </c>
      <c r="I345" t="s">
        <v>29</v>
      </c>
      <c r="J345">
        <v>300005160</v>
      </c>
      <c r="S345">
        <v>43</v>
      </c>
      <c r="T345" t="s">
        <v>43</v>
      </c>
      <c r="U345" t="s">
        <v>808</v>
      </c>
      <c r="V345" t="s">
        <v>45</v>
      </c>
      <c r="W345" t="s">
        <v>46</v>
      </c>
    </row>
    <row r="346" spans="1:23" x14ac:dyDescent="0.3">
      <c r="A346">
        <v>8354280</v>
      </c>
      <c r="B346" t="s">
        <v>809</v>
      </c>
      <c r="C346" s="2">
        <v>44248.607638888891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196</v>
      </c>
      <c r="J346">
        <v>354462</v>
      </c>
      <c r="S346">
        <v>77</v>
      </c>
      <c r="T346" t="s">
        <v>328</v>
      </c>
      <c r="U346" t="s">
        <v>810</v>
      </c>
      <c r="V346" t="s">
        <v>37</v>
      </c>
      <c r="W346" t="s">
        <v>330</v>
      </c>
    </row>
    <row r="347" spans="1:23" x14ac:dyDescent="0.3">
      <c r="A347">
        <v>8351050</v>
      </c>
      <c r="B347" t="s">
        <v>811</v>
      </c>
      <c r="C347" s="2">
        <v>44246.439583333333</v>
      </c>
      <c r="D347" t="s">
        <v>24</v>
      </c>
      <c r="E347" t="s">
        <v>25</v>
      </c>
      <c r="F347" t="s">
        <v>26</v>
      </c>
      <c r="G347" t="s">
        <v>27</v>
      </c>
      <c r="H347" t="s">
        <v>28</v>
      </c>
      <c r="I347" t="s">
        <v>196</v>
      </c>
      <c r="J347">
        <v>300241712</v>
      </c>
      <c r="S347">
        <v>72</v>
      </c>
      <c r="T347" t="s">
        <v>812</v>
      </c>
      <c r="U347" t="s">
        <v>813</v>
      </c>
      <c r="V347" t="s">
        <v>45</v>
      </c>
      <c r="W347" t="s">
        <v>356</v>
      </c>
    </row>
    <row r="348" spans="1:23" x14ac:dyDescent="0.3">
      <c r="A348">
        <v>8333635</v>
      </c>
      <c r="B348" t="s">
        <v>814</v>
      </c>
      <c r="C348" s="2">
        <v>44239.287499999999</v>
      </c>
      <c r="D348" t="s">
        <v>24</v>
      </c>
      <c r="E348" t="s">
        <v>25</v>
      </c>
      <c r="F348" t="s">
        <v>26</v>
      </c>
      <c r="G348" t="s">
        <v>27</v>
      </c>
      <c r="H348" t="s">
        <v>28</v>
      </c>
      <c r="I348" t="s">
        <v>29</v>
      </c>
      <c r="J348">
        <v>631002</v>
      </c>
      <c r="S348">
        <v>34</v>
      </c>
      <c r="T348" t="s">
        <v>49</v>
      </c>
      <c r="U348" t="s">
        <v>815</v>
      </c>
      <c r="V348" t="s">
        <v>45</v>
      </c>
      <c r="W348" t="s">
        <v>49</v>
      </c>
    </row>
    <row r="349" spans="1:23" x14ac:dyDescent="0.3">
      <c r="A349">
        <v>8328409</v>
      </c>
      <c r="B349" t="s">
        <v>816</v>
      </c>
      <c r="C349" s="2">
        <v>44237.552777777782</v>
      </c>
      <c r="D349" t="s">
        <v>24</v>
      </c>
      <c r="E349" t="s">
        <v>25</v>
      </c>
      <c r="F349" t="s">
        <v>26</v>
      </c>
      <c r="G349" t="s">
        <v>27</v>
      </c>
      <c r="H349" t="s">
        <v>52</v>
      </c>
      <c r="I349" t="s">
        <v>29</v>
      </c>
      <c r="J349">
        <v>717330</v>
      </c>
      <c r="S349">
        <v>55</v>
      </c>
      <c r="T349" t="s">
        <v>481</v>
      </c>
      <c r="U349" t="s">
        <v>817</v>
      </c>
      <c r="V349" t="s">
        <v>74</v>
      </c>
      <c r="W349" t="s">
        <v>74</v>
      </c>
    </row>
    <row r="350" spans="1:23" x14ac:dyDescent="0.3">
      <c r="A350">
        <v>8323652</v>
      </c>
      <c r="B350" t="s">
        <v>818</v>
      </c>
      <c r="C350" s="2">
        <v>44236.350694444453</v>
      </c>
      <c r="D350" t="s">
        <v>24</v>
      </c>
      <c r="E350" t="s">
        <v>25</v>
      </c>
      <c r="F350" t="s">
        <v>26</v>
      </c>
      <c r="G350" t="s">
        <v>27</v>
      </c>
      <c r="H350" t="s">
        <v>52</v>
      </c>
      <c r="I350" t="s">
        <v>29</v>
      </c>
      <c r="J350">
        <v>300088600</v>
      </c>
      <c r="S350">
        <v>60</v>
      </c>
      <c r="T350" t="s">
        <v>65</v>
      </c>
      <c r="U350" t="s">
        <v>819</v>
      </c>
      <c r="V350" t="s">
        <v>37</v>
      </c>
      <c r="W350" t="s">
        <v>67</v>
      </c>
    </row>
    <row r="351" spans="1:23" x14ac:dyDescent="0.3">
      <c r="A351">
        <v>8301047</v>
      </c>
      <c r="B351" t="s">
        <v>820</v>
      </c>
      <c r="C351" s="2">
        <v>44235.496527777781</v>
      </c>
      <c r="D351" t="s">
        <v>24</v>
      </c>
      <c r="E351" t="s">
        <v>25</v>
      </c>
      <c r="F351" t="s">
        <v>26</v>
      </c>
      <c r="G351" t="s">
        <v>27</v>
      </c>
      <c r="H351" t="s">
        <v>52</v>
      </c>
      <c r="I351" t="s">
        <v>29</v>
      </c>
      <c r="J351">
        <v>31186</v>
      </c>
      <c r="S351">
        <v>53</v>
      </c>
      <c r="T351" t="s">
        <v>49</v>
      </c>
      <c r="U351" t="s">
        <v>821</v>
      </c>
      <c r="V351" t="s">
        <v>45</v>
      </c>
      <c r="W351" t="s">
        <v>49</v>
      </c>
    </row>
    <row r="352" spans="1:23" x14ac:dyDescent="0.3">
      <c r="A352">
        <v>8107945</v>
      </c>
      <c r="B352" t="s">
        <v>822</v>
      </c>
      <c r="C352" s="2">
        <v>44231.331250000003</v>
      </c>
      <c r="D352" t="s">
        <v>24</v>
      </c>
      <c r="E352" t="s">
        <v>25</v>
      </c>
      <c r="F352" t="s">
        <v>26</v>
      </c>
      <c r="G352" t="s">
        <v>27</v>
      </c>
      <c r="H352" t="s">
        <v>28</v>
      </c>
      <c r="I352" t="s">
        <v>29</v>
      </c>
      <c r="J352">
        <v>383104</v>
      </c>
      <c r="S352">
        <v>44</v>
      </c>
      <c r="T352" t="s">
        <v>43</v>
      </c>
      <c r="U352" t="s">
        <v>823</v>
      </c>
      <c r="V352" t="s">
        <v>45</v>
      </c>
      <c r="W352" t="s">
        <v>46</v>
      </c>
    </row>
    <row r="353" spans="1:23" x14ac:dyDescent="0.3">
      <c r="A353">
        <v>8311954</v>
      </c>
      <c r="B353" t="s">
        <v>824</v>
      </c>
      <c r="C353" s="2">
        <v>44223.484722222223</v>
      </c>
      <c r="D353" t="s">
        <v>24</v>
      </c>
      <c r="E353" t="s">
        <v>25</v>
      </c>
      <c r="F353" t="s">
        <v>26</v>
      </c>
      <c r="G353" t="s">
        <v>27</v>
      </c>
      <c r="H353" t="s">
        <v>91</v>
      </c>
      <c r="I353" t="s">
        <v>29</v>
      </c>
      <c r="J353">
        <v>40048</v>
      </c>
      <c r="S353">
        <v>60</v>
      </c>
      <c r="T353" t="s">
        <v>133</v>
      </c>
      <c r="U353" t="s">
        <v>825</v>
      </c>
      <c r="V353" t="s">
        <v>37</v>
      </c>
      <c r="W353" t="s">
        <v>133</v>
      </c>
    </row>
    <row r="354" spans="1:23" x14ac:dyDescent="0.3">
      <c r="A354">
        <v>8291129</v>
      </c>
      <c r="B354" t="s">
        <v>826</v>
      </c>
      <c r="C354" s="2">
        <v>44222.428472222222</v>
      </c>
      <c r="D354" t="s">
        <v>24</v>
      </c>
      <c r="E354" t="s">
        <v>25</v>
      </c>
      <c r="F354" t="s">
        <v>26</v>
      </c>
      <c r="G354" t="s">
        <v>27</v>
      </c>
      <c r="H354" t="s">
        <v>28</v>
      </c>
      <c r="I354" t="s">
        <v>29</v>
      </c>
      <c r="J354">
        <v>300166096</v>
      </c>
      <c r="S354">
        <v>36</v>
      </c>
      <c r="T354" t="s">
        <v>65</v>
      </c>
      <c r="U354" t="s">
        <v>827</v>
      </c>
      <c r="V354" t="s">
        <v>37</v>
      </c>
      <c r="W354" t="s">
        <v>67</v>
      </c>
    </row>
    <row r="355" spans="1:23" x14ac:dyDescent="0.3">
      <c r="A355">
        <v>8291112</v>
      </c>
      <c r="B355" t="s">
        <v>828</v>
      </c>
      <c r="C355" s="2">
        <v>44217.613194444442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300121872</v>
      </c>
      <c r="S355">
        <v>22</v>
      </c>
      <c r="T355" t="s">
        <v>65</v>
      </c>
      <c r="U355" t="s">
        <v>829</v>
      </c>
      <c r="V355" t="s">
        <v>37</v>
      </c>
      <c r="W355" t="s">
        <v>67</v>
      </c>
    </row>
    <row r="356" spans="1:23" x14ac:dyDescent="0.3">
      <c r="A356">
        <v>8291121</v>
      </c>
      <c r="B356" t="s">
        <v>830</v>
      </c>
      <c r="C356" s="2">
        <v>44217.554861111108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300152679</v>
      </c>
      <c r="S356">
        <v>59</v>
      </c>
      <c r="T356" t="s">
        <v>65</v>
      </c>
      <c r="U356" t="s">
        <v>831</v>
      </c>
      <c r="V356" t="s">
        <v>37</v>
      </c>
      <c r="W356" t="s">
        <v>67</v>
      </c>
    </row>
    <row r="357" spans="1:23" x14ac:dyDescent="0.3">
      <c r="A357">
        <v>8291140</v>
      </c>
      <c r="B357" t="s">
        <v>832</v>
      </c>
      <c r="C357" s="2">
        <v>44217.525694444441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153807</v>
      </c>
      <c r="S357">
        <v>74</v>
      </c>
      <c r="T357" t="s">
        <v>65</v>
      </c>
      <c r="U357" t="s">
        <v>833</v>
      </c>
      <c r="V357" t="s">
        <v>37</v>
      </c>
      <c r="W357" t="s">
        <v>67</v>
      </c>
    </row>
    <row r="358" spans="1:23" x14ac:dyDescent="0.3">
      <c r="A358">
        <v>8291133</v>
      </c>
      <c r="B358" t="s">
        <v>834</v>
      </c>
      <c r="C358" s="2">
        <v>44215.373611111107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300086350</v>
      </c>
      <c r="S358">
        <v>53</v>
      </c>
      <c r="T358" t="s">
        <v>65</v>
      </c>
      <c r="U358" t="s">
        <v>835</v>
      </c>
      <c r="V358" t="s">
        <v>37</v>
      </c>
      <c r="W358" t="s">
        <v>67</v>
      </c>
    </row>
    <row r="359" spans="1:23" x14ac:dyDescent="0.3">
      <c r="A359">
        <v>8291126</v>
      </c>
      <c r="B359" t="s">
        <v>836</v>
      </c>
      <c r="C359" s="2">
        <v>44210.495833333327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300122126</v>
      </c>
      <c r="S359">
        <v>53</v>
      </c>
      <c r="T359" t="s">
        <v>65</v>
      </c>
      <c r="U359" t="s">
        <v>837</v>
      </c>
      <c r="V359" t="s">
        <v>37</v>
      </c>
      <c r="W359" t="s">
        <v>67</v>
      </c>
    </row>
    <row r="360" spans="1:23" x14ac:dyDescent="0.3">
      <c r="A360">
        <v>8301738</v>
      </c>
      <c r="B360" t="s">
        <v>838</v>
      </c>
      <c r="C360" s="2">
        <v>44207.701388888891</v>
      </c>
      <c r="D360" t="s">
        <v>24</v>
      </c>
      <c r="E360" t="s">
        <v>25</v>
      </c>
      <c r="F360" t="s">
        <v>26</v>
      </c>
      <c r="G360" t="s">
        <v>27</v>
      </c>
      <c r="H360" t="s">
        <v>91</v>
      </c>
      <c r="I360" t="s">
        <v>29</v>
      </c>
      <c r="J360">
        <v>300145402</v>
      </c>
      <c r="S360">
        <v>65</v>
      </c>
      <c r="T360" t="s">
        <v>839</v>
      </c>
      <c r="U360" t="s">
        <v>840</v>
      </c>
      <c r="V360" t="s">
        <v>74</v>
      </c>
      <c r="W360" t="s">
        <v>74</v>
      </c>
    </row>
    <row r="361" spans="1:23" x14ac:dyDescent="0.3">
      <c r="A361">
        <v>8152562</v>
      </c>
      <c r="B361" t="s">
        <v>841</v>
      </c>
      <c r="C361" s="2">
        <v>44207.37222222222</v>
      </c>
      <c r="D361" t="s">
        <v>24</v>
      </c>
      <c r="E361" t="s">
        <v>25</v>
      </c>
      <c r="F361" t="s">
        <v>26</v>
      </c>
      <c r="G361" t="s">
        <v>27</v>
      </c>
      <c r="H361" t="s">
        <v>63</v>
      </c>
      <c r="I361" t="s">
        <v>29</v>
      </c>
      <c r="J361">
        <v>101120</v>
      </c>
      <c r="S361">
        <v>26</v>
      </c>
      <c r="T361" t="s">
        <v>49</v>
      </c>
      <c r="U361" t="s">
        <v>842</v>
      </c>
      <c r="V361" t="s">
        <v>45</v>
      </c>
      <c r="W361" t="s">
        <v>49</v>
      </c>
    </row>
    <row r="362" spans="1:23" x14ac:dyDescent="0.3">
      <c r="A362">
        <v>8291161</v>
      </c>
      <c r="B362" t="s">
        <v>843</v>
      </c>
      <c r="C362" s="2">
        <v>44203.552083333343</v>
      </c>
      <c r="D362" t="s">
        <v>24</v>
      </c>
      <c r="E362" t="s">
        <v>25</v>
      </c>
      <c r="F362" t="s">
        <v>26</v>
      </c>
      <c r="G362" t="s">
        <v>27</v>
      </c>
      <c r="H362" t="s">
        <v>91</v>
      </c>
      <c r="I362" t="s">
        <v>29</v>
      </c>
      <c r="J362">
        <v>420441</v>
      </c>
      <c r="S362">
        <v>49</v>
      </c>
      <c r="T362" t="s">
        <v>65</v>
      </c>
      <c r="U362" t="s">
        <v>844</v>
      </c>
      <c r="V362" t="s">
        <v>37</v>
      </c>
      <c r="W362" t="s">
        <v>67</v>
      </c>
    </row>
    <row r="363" spans="1:23" x14ac:dyDescent="0.3">
      <c r="A363">
        <v>8271203</v>
      </c>
      <c r="B363" t="s">
        <v>845</v>
      </c>
      <c r="C363" s="2">
        <v>44200.341666666667</v>
      </c>
      <c r="D363" t="s">
        <v>24</v>
      </c>
      <c r="E363" t="s">
        <v>25</v>
      </c>
      <c r="F363" t="s">
        <v>26</v>
      </c>
      <c r="G363" t="s">
        <v>27</v>
      </c>
      <c r="H363" t="s">
        <v>28</v>
      </c>
      <c r="I363" t="s">
        <v>29</v>
      </c>
      <c r="J363">
        <v>300208856</v>
      </c>
      <c r="S363">
        <v>57</v>
      </c>
      <c r="T363" t="s">
        <v>65</v>
      </c>
      <c r="U363" t="s">
        <v>846</v>
      </c>
      <c r="V363" t="s">
        <v>37</v>
      </c>
      <c r="W363" t="s">
        <v>67</v>
      </c>
    </row>
    <row r="364" spans="1:23" x14ac:dyDescent="0.3">
      <c r="A364">
        <v>8289450</v>
      </c>
      <c r="B364" t="s">
        <v>847</v>
      </c>
      <c r="C364" s="2">
        <v>44195.325694444437</v>
      </c>
      <c r="D364" t="s">
        <v>24</v>
      </c>
      <c r="E364" t="s">
        <v>25</v>
      </c>
      <c r="F364" t="s">
        <v>26</v>
      </c>
      <c r="G364" t="s">
        <v>27</v>
      </c>
      <c r="H364" t="s">
        <v>28</v>
      </c>
      <c r="I364" t="s">
        <v>29</v>
      </c>
      <c r="J364">
        <v>300035185</v>
      </c>
      <c r="S364">
        <v>61</v>
      </c>
      <c r="T364" t="s">
        <v>35</v>
      </c>
      <c r="U364" t="s">
        <v>848</v>
      </c>
      <c r="V364" t="s">
        <v>37</v>
      </c>
      <c r="W364" t="s">
        <v>38</v>
      </c>
    </row>
    <row r="365" spans="1:23" x14ac:dyDescent="0.3">
      <c r="A365">
        <v>8239540</v>
      </c>
      <c r="B365" t="s">
        <v>849</v>
      </c>
      <c r="C365" s="2">
        <v>44183.338888888888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682790</v>
      </c>
      <c r="S365">
        <v>56</v>
      </c>
      <c r="T365" t="s">
        <v>35</v>
      </c>
      <c r="U365" t="s">
        <v>850</v>
      </c>
      <c r="V365" t="s">
        <v>37</v>
      </c>
      <c r="W365" t="s">
        <v>38</v>
      </c>
    </row>
    <row r="366" spans="1:23" x14ac:dyDescent="0.3">
      <c r="A366">
        <v>8296369</v>
      </c>
      <c r="B366" t="s">
        <v>851</v>
      </c>
      <c r="C366" s="2">
        <v>44180.296527777777</v>
      </c>
      <c r="D366" t="s">
        <v>24</v>
      </c>
      <c r="E366" t="s">
        <v>25</v>
      </c>
      <c r="F366" t="s">
        <v>26</v>
      </c>
      <c r="G366" t="s">
        <v>27</v>
      </c>
      <c r="H366" t="s">
        <v>63</v>
      </c>
      <c r="I366" t="s">
        <v>29</v>
      </c>
      <c r="J366">
        <v>679219</v>
      </c>
      <c r="S366">
        <v>54</v>
      </c>
      <c r="T366" t="s">
        <v>65</v>
      </c>
      <c r="U366" t="s">
        <v>852</v>
      </c>
      <c r="V366" t="s">
        <v>37</v>
      </c>
      <c r="W366" t="s">
        <v>67</v>
      </c>
    </row>
    <row r="367" spans="1:23" x14ac:dyDescent="0.3">
      <c r="A367">
        <v>8245038</v>
      </c>
      <c r="B367" t="s">
        <v>853</v>
      </c>
      <c r="C367" s="2">
        <v>44175.545138888891</v>
      </c>
      <c r="D367" t="s">
        <v>24</v>
      </c>
      <c r="E367" t="s">
        <v>25</v>
      </c>
      <c r="F367" t="s">
        <v>26</v>
      </c>
      <c r="G367" t="s">
        <v>27</v>
      </c>
      <c r="H367" t="s">
        <v>63</v>
      </c>
      <c r="I367" t="s">
        <v>29</v>
      </c>
      <c r="J367">
        <v>300042597</v>
      </c>
      <c r="S367">
        <v>34</v>
      </c>
      <c r="T367" t="s">
        <v>65</v>
      </c>
      <c r="U367" t="s">
        <v>854</v>
      </c>
      <c r="V367" t="s">
        <v>37</v>
      </c>
      <c r="W367" t="s">
        <v>67</v>
      </c>
    </row>
    <row r="368" spans="1:23" x14ac:dyDescent="0.3">
      <c r="A368">
        <v>8280560</v>
      </c>
      <c r="B368" t="s">
        <v>855</v>
      </c>
      <c r="C368" s="2">
        <v>44174.3125</v>
      </c>
      <c r="D368" t="s">
        <v>24</v>
      </c>
      <c r="E368" t="s">
        <v>25</v>
      </c>
      <c r="F368" t="s">
        <v>26</v>
      </c>
      <c r="G368" t="s">
        <v>27</v>
      </c>
      <c r="H368" t="s">
        <v>91</v>
      </c>
      <c r="I368" t="s">
        <v>29</v>
      </c>
      <c r="J368">
        <v>36721</v>
      </c>
      <c r="S368">
        <v>48</v>
      </c>
      <c r="T368" t="s">
        <v>43</v>
      </c>
      <c r="U368" t="s">
        <v>856</v>
      </c>
      <c r="V368" t="s">
        <v>45</v>
      </c>
      <c r="W368" t="s">
        <v>46</v>
      </c>
    </row>
    <row r="369" spans="1:23" x14ac:dyDescent="0.3">
      <c r="A369">
        <v>8249615</v>
      </c>
      <c r="B369" t="s">
        <v>857</v>
      </c>
      <c r="C369" s="2">
        <v>44173.388888888891</v>
      </c>
      <c r="D369" t="s">
        <v>24</v>
      </c>
      <c r="E369" t="s">
        <v>25</v>
      </c>
      <c r="F369" t="s">
        <v>26</v>
      </c>
      <c r="G369" t="s">
        <v>27</v>
      </c>
      <c r="H369" t="s">
        <v>52</v>
      </c>
      <c r="I369" t="s">
        <v>29</v>
      </c>
      <c r="J369">
        <v>593726</v>
      </c>
      <c r="S369">
        <v>38</v>
      </c>
      <c r="T369" t="s">
        <v>35</v>
      </c>
      <c r="U369" t="s">
        <v>858</v>
      </c>
      <c r="V369" t="s">
        <v>37</v>
      </c>
      <c r="W369" t="s">
        <v>38</v>
      </c>
    </row>
    <row r="370" spans="1:23" x14ac:dyDescent="0.3">
      <c r="A370">
        <v>8239497</v>
      </c>
      <c r="B370" t="s">
        <v>859</v>
      </c>
      <c r="C370" s="2">
        <v>44166.482638888891</v>
      </c>
      <c r="D370" t="s">
        <v>24</v>
      </c>
      <c r="E370" t="s">
        <v>25</v>
      </c>
      <c r="F370" t="s">
        <v>26</v>
      </c>
      <c r="G370" t="s">
        <v>27</v>
      </c>
      <c r="H370" t="s">
        <v>52</v>
      </c>
      <c r="I370" t="s">
        <v>29</v>
      </c>
      <c r="J370">
        <v>210257</v>
      </c>
      <c r="S370">
        <v>58</v>
      </c>
      <c r="T370" t="s">
        <v>35</v>
      </c>
      <c r="U370" t="s">
        <v>860</v>
      </c>
      <c r="V370" t="s">
        <v>37</v>
      </c>
      <c r="W370" t="s">
        <v>38</v>
      </c>
    </row>
    <row r="371" spans="1:23" x14ac:dyDescent="0.3">
      <c r="A371">
        <v>8239530</v>
      </c>
      <c r="B371" t="s">
        <v>861</v>
      </c>
      <c r="C371" s="2">
        <v>44165.399305555547</v>
      </c>
      <c r="D371" t="s">
        <v>24</v>
      </c>
      <c r="E371" t="s">
        <v>25</v>
      </c>
      <c r="F371" t="s">
        <v>26</v>
      </c>
      <c r="G371" t="s">
        <v>27</v>
      </c>
      <c r="H371" t="s">
        <v>91</v>
      </c>
      <c r="I371" t="s">
        <v>29</v>
      </c>
      <c r="J371">
        <v>252732</v>
      </c>
      <c r="S371">
        <v>56</v>
      </c>
      <c r="T371" t="s">
        <v>35</v>
      </c>
      <c r="U371" t="s">
        <v>862</v>
      </c>
      <c r="V371" t="s">
        <v>37</v>
      </c>
      <c r="W371" t="s">
        <v>38</v>
      </c>
    </row>
    <row r="372" spans="1:23" x14ac:dyDescent="0.3">
      <c r="A372">
        <v>8272895</v>
      </c>
      <c r="B372" t="s">
        <v>863</v>
      </c>
      <c r="C372" s="2">
        <v>44160.71875</v>
      </c>
      <c r="D372" t="s">
        <v>24</v>
      </c>
      <c r="E372" t="s">
        <v>25</v>
      </c>
      <c r="F372" t="s">
        <v>26</v>
      </c>
      <c r="G372" t="s">
        <v>27</v>
      </c>
      <c r="H372" t="s">
        <v>91</v>
      </c>
      <c r="I372" t="s">
        <v>29</v>
      </c>
      <c r="J372">
        <v>239729</v>
      </c>
      <c r="S372">
        <v>47</v>
      </c>
      <c r="T372" t="s">
        <v>43</v>
      </c>
      <c r="U372" t="s">
        <v>864</v>
      </c>
      <c r="V372" t="s">
        <v>45</v>
      </c>
      <c r="W372" t="s">
        <v>46</v>
      </c>
    </row>
    <row r="373" spans="1:23" x14ac:dyDescent="0.3">
      <c r="A373">
        <v>8245010</v>
      </c>
      <c r="B373" t="s">
        <v>865</v>
      </c>
      <c r="C373" s="2">
        <v>44159.318749999999</v>
      </c>
      <c r="D373" t="s">
        <v>24</v>
      </c>
      <c r="E373" t="s">
        <v>25</v>
      </c>
      <c r="F373" t="s">
        <v>26</v>
      </c>
      <c r="G373" t="s">
        <v>27</v>
      </c>
      <c r="H373" t="s">
        <v>28</v>
      </c>
      <c r="I373" t="s">
        <v>29</v>
      </c>
      <c r="J373">
        <v>300085437</v>
      </c>
      <c r="S373">
        <v>55</v>
      </c>
      <c r="T373" t="s">
        <v>65</v>
      </c>
      <c r="U373" t="s">
        <v>866</v>
      </c>
      <c r="V373" t="s">
        <v>37</v>
      </c>
      <c r="W373" t="s">
        <v>67</v>
      </c>
    </row>
    <row r="374" spans="1:23" x14ac:dyDescent="0.3">
      <c r="A374">
        <v>8238772</v>
      </c>
      <c r="B374" t="s">
        <v>867</v>
      </c>
      <c r="C374" s="2">
        <v>44158.495138888888</v>
      </c>
      <c r="D374" t="s">
        <v>24</v>
      </c>
      <c r="E374" t="s">
        <v>25</v>
      </c>
      <c r="F374" t="s">
        <v>26</v>
      </c>
      <c r="G374" t="s">
        <v>27</v>
      </c>
      <c r="H374" t="s">
        <v>91</v>
      </c>
      <c r="I374" t="s">
        <v>29</v>
      </c>
      <c r="J374">
        <v>259933</v>
      </c>
      <c r="S374">
        <v>56</v>
      </c>
      <c r="T374" t="s">
        <v>35</v>
      </c>
      <c r="U374" t="s">
        <v>868</v>
      </c>
      <c r="V374" t="s">
        <v>37</v>
      </c>
      <c r="W374" t="s">
        <v>38</v>
      </c>
    </row>
    <row r="375" spans="1:23" x14ac:dyDescent="0.3">
      <c r="A375">
        <v>8266610</v>
      </c>
      <c r="B375" t="s">
        <v>869</v>
      </c>
      <c r="C375" s="2">
        <v>44151.714583333327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336715</v>
      </c>
      <c r="S375">
        <v>58</v>
      </c>
      <c r="T375" t="s">
        <v>43</v>
      </c>
      <c r="U375" t="s">
        <v>870</v>
      </c>
      <c r="V375" t="s">
        <v>45</v>
      </c>
      <c r="W375" t="s">
        <v>46</v>
      </c>
    </row>
    <row r="376" spans="1:23" x14ac:dyDescent="0.3">
      <c r="A376">
        <v>8245044</v>
      </c>
      <c r="B376" t="s">
        <v>871</v>
      </c>
      <c r="C376" s="2">
        <v>44151.709027777782</v>
      </c>
      <c r="D376" t="s">
        <v>24</v>
      </c>
      <c r="E376" t="s">
        <v>25</v>
      </c>
      <c r="F376" t="s">
        <v>26</v>
      </c>
      <c r="G376" t="s">
        <v>27</v>
      </c>
      <c r="H376" t="s">
        <v>91</v>
      </c>
      <c r="I376" t="s">
        <v>29</v>
      </c>
      <c r="J376">
        <v>39621</v>
      </c>
      <c r="S376">
        <v>68</v>
      </c>
      <c r="T376" t="s">
        <v>65</v>
      </c>
      <c r="U376" t="s">
        <v>872</v>
      </c>
      <c r="V376" t="s">
        <v>37</v>
      </c>
      <c r="W376" t="s">
        <v>67</v>
      </c>
    </row>
    <row r="377" spans="1:23" x14ac:dyDescent="0.3">
      <c r="A377">
        <v>8064653</v>
      </c>
      <c r="B377" t="s">
        <v>873</v>
      </c>
      <c r="C377" s="2">
        <v>44151.410416666673</v>
      </c>
      <c r="D377" t="s">
        <v>24</v>
      </c>
      <c r="E377" t="s">
        <v>25</v>
      </c>
      <c r="F377" t="s">
        <v>26</v>
      </c>
      <c r="G377" t="s">
        <v>27</v>
      </c>
      <c r="H377" t="s">
        <v>91</v>
      </c>
      <c r="I377" t="s">
        <v>29</v>
      </c>
      <c r="J377">
        <v>384255</v>
      </c>
      <c r="S377">
        <v>24</v>
      </c>
      <c r="T377" t="s">
        <v>252</v>
      </c>
      <c r="U377" t="s">
        <v>874</v>
      </c>
      <c r="V377" t="s">
        <v>45</v>
      </c>
      <c r="W377" t="s">
        <v>252</v>
      </c>
    </row>
    <row r="378" spans="1:23" x14ac:dyDescent="0.3">
      <c r="A378">
        <v>8265333</v>
      </c>
      <c r="B378" t="s">
        <v>875</v>
      </c>
      <c r="C378" s="2">
        <v>44151.275000000001</v>
      </c>
      <c r="D378" t="s">
        <v>24</v>
      </c>
      <c r="E378" t="s">
        <v>25</v>
      </c>
      <c r="F378" t="s">
        <v>26</v>
      </c>
      <c r="G378" t="s">
        <v>27</v>
      </c>
      <c r="H378" t="s">
        <v>91</v>
      </c>
      <c r="I378" t="s">
        <v>29</v>
      </c>
      <c r="J378">
        <v>300120490</v>
      </c>
      <c r="S378">
        <v>28</v>
      </c>
      <c r="T378" t="s">
        <v>481</v>
      </c>
      <c r="U378" t="s">
        <v>876</v>
      </c>
      <c r="V378" t="s">
        <v>74</v>
      </c>
      <c r="W378" t="s">
        <v>74</v>
      </c>
    </row>
    <row r="379" spans="1:23" x14ac:dyDescent="0.3">
      <c r="A379">
        <v>8266861</v>
      </c>
      <c r="B379" t="s">
        <v>877</v>
      </c>
      <c r="C379" s="2">
        <v>44148.302777777782</v>
      </c>
      <c r="D379" t="s">
        <v>24</v>
      </c>
      <c r="E379" t="s">
        <v>25</v>
      </c>
      <c r="F379" t="s">
        <v>26</v>
      </c>
      <c r="G379" t="s">
        <v>27</v>
      </c>
      <c r="H379" t="s">
        <v>91</v>
      </c>
      <c r="I379" t="s">
        <v>29</v>
      </c>
      <c r="J379">
        <v>27510</v>
      </c>
      <c r="S379">
        <v>27</v>
      </c>
      <c r="T379" t="s">
        <v>252</v>
      </c>
      <c r="U379" t="s">
        <v>878</v>
      </c>
      <c r="V379" t="s">
        <v>45</v>
      </c>
      <c r="W379" t="s">
        <v>252</v>
      </c>
    </row>
    <row r="380" spans="1:23" x14ac:dyDescent="0.3">
      <c r="A380">
        <v>8239694</v>
      </c>
      <c r="B380" t="s">
        <v>879</v>
      </c>
      <c r="C380" s="2">
        <v>44147.436111111107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162522</v>
      </c>
      <c r="S380">
        <v>65</v>
      </c>
      <c r="T380" t="s">
        <v>35</v>
      </c>
      <c r="U380" t="s">
        <v>880</v>
      </c>
      <c r="V380" t="s">
        <v>37</v>
      </c>
      <c r="W380" t="s">
        <v>38</v>
      </c>
    </row>
    <row r="381" spans="1:23" x14ac:dyDescent="0.3">
      <c r="A381">
        <v>8230344</v>
      </c>
      <c r="B381" t="s">
        <v>881</v>
      </c>
      <c r="C381" s="2">
        <v>44147.388888888891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586746</v>
      </c>
      <c r="S381">
        <v>62</v>
      </c>
      <c r="T381" t="s">
        <v>882</v>
      </c>
      <c r="U381" t="s">
        <v>883</v>
      </c>
      <c r="V381" t="s">
        <v>74</v>
      </c>
      <c r="W381" t="s">
        <v>74</v>
      </c>
    </row>
    <row r="382" spans="1:23" x14ac:dyDescent="0.3">
      <c r="A382">
        <v>8265159</v>
      </c>
      <c r="B382" t="s">
        <v>700</v>
      </c>
      <c r="C382" s="2">
        <v>44146.715277777781</v>
      </c>
      <c r="D382" t="s">
        <v>24</v>
      </c>
      <c r="E382" t="s">
        <v>25</v>
      </c>
      <c r="F382" t="s">
        <v>26</v>
      </c>
      <c r="G382" t="s">
        <v>27</v>
      </c>
      <c r="H382" t="s">
        <v>63</v>
      </c>
      <c r="I382" t="s">
        <v>29</v>
      </c>
      <c r="J382">
        <v>513383</v>
      </c>
      <c r="S382">
        <v>59</v>
      </c>
      <c r="T382" t="s">
        <v>701</v>
      </c>
      <c r="U382" t="s">
        <v>884</v>
      </c>
      <c r="V382" t="s">
        <v>74</v>
      </c>
      <c r="W382" t="s">
        <v>74</v>
      </c>
    </row>
    <row r="383" spans="1:23" x14ac:dyDescent="0.3">
      <c r="A383">
        <v>8242632</v>
      </c>
      <c r="B383" t="s">
        <v>885</v>
      </c>
      <c r="C383" s="2">
        <v>44145.388888888891</v>
      </c>
      <c r="D383" t="s">
        <v>24</v>
      </c>
      <c r="E383" t="s">
        <v>25</v>
      </c>
      <c r="F383" t="s">
        <v>26</v>
      </c>
      <c r="G383" t="s">
        <v>27</v>
      </c>
      <c r="H383" t="s">
        <v>28</v>
      </c>
      <c r="I383" t="s">
        <v>29</v>
      </c>
      <c r="J383">
        <v>545639</v>
      </c>
      <c r="S383">
        <v>49</v>
      </c>
      <c r="T383" t="s">
        <v>65</v>
      </c>
      <c r="U383" t="s">
        <v>886</v>
      </c>
      <c r="V383" t="s">
        <v>37</v>
      </c>
      <c r="W383" t="s">
        <v>67</v>
      </c>
    </row>
    <row r="384" spans="1:23" x14ac:dyDescent="0.3">
      <c r="A384">
        <v>8242627</v>
      </c>
      <c r="B384" t="s">
        <v>887</v>
      </c>
      <c r="C384" s="2">
        <v>44140.481944444437</v>
      </c>
      <c r="D384" t="s">
        <v>24</v>
      </c>
      <c r="E384" t="s">
        <v>25</v>
      </c>
      <c r="F384" t="s">
        <v>26</v>
      </c>
      <c r="G384" t="s">
        <v>27</v>
      </c>
      <c r="H384" t="s">
        <v>91</v>
      </c>
      <c r="I384" t="s">
        <v>29</v>
      </c>
      <c r="J384">
        <v>642664</v>
      </c>
      <c r="S384">
        <v>72</v>
      </c>
      <c r="T384" t="s">
        <v>65</v>
      </c>
      <c r="U384" t="s">
        <v>888</v>
      </c>
      <c r="V384" t="s">
        <v>37</v>
      </c>
      <c r="W384" t="s">
        <v>67</v>
      </c>
    </row>
    <row r="385" spans="1:23" x14ac:dyDescent="0.3">
      <c r="A385">
        <v>8214960</v>
      </c>
      <c r="B385" t="s">
        <v>889</v>
      </c>
      <c r="C385" s="2">
        <v>44139.405555555553</v>
      </c>
      <c r="D385" t="s">
        <v>24</v>
      </c>
      <c r="E385" t="s">
        <v>25</v>
      </c>
      <c r="F385" t="s">
        <v>26</v>
      </c>
      <c r="G385" t="s">
        <v>27</v>
      </c>
      <c r="H385" t="s">
        <v>63</v>
      </c>
      <c r="I385" t="s">
        <v>29</v>
      </c>
      <c r="J385">
        <v>324823</v>
      </c>
      <c r="S385">
        <v>50</v>
      </c>
      <c r="T385" t="s">
        <v>35</v>
      </c>
      <c r="U385" t="s">
        <v>890</v>
      </c>
      <c r="V385" t="s">
        <v>37</v>
      </c>
      <c r="W385" t="s">
        <v>38</v>
      </c>
    </row>
    <row r="386" spans="1:23" x14ac:dyDescent="0.3">
      <c r="A386">
        <v>8256638</v>
      </c>
      <c r="B386" t="s">
        <v>891</v>
      </c>
      <c r="C386" s="2">
        <v>44131.365277777782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300087536</v>
      </c>
      <c r="S386">
        <v>62</v>
      </c>
      <c r="T386" t="s">
        <v>65</v>
      </c>
      <c r="U386" t="s">
        <v>892</v>
      </c>
      <c r="V386" t="s">
        <v>37</v>
      </c>
      <c r="W386" t="s">
        <v>67</v>
      </c>
    </row>
    <row r="387" spans="1:23" x14ac:dyDescent="0.3">
      <c r="A387">
        <v>8253357</v>
      </c>
      <c r="B387" t="s">
        <v>893</v>
      </c>
      <c r="C387" s="2">
        <v>44128.432638888888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315456</v>
      </c>
      <c r="S387">
        <v>19</v>
      </c>
      <c r="T387" t="s">
        <v>894</v>
      </c>
      <c r="U387" t="s">
        <v>895</v>
      </c>
      <c r="V387" t="s">
        <v>74</v>
      </c>
      <c r="W387" t="s">
        <v>74</v>
      </c>
    </row>
    <row r="388" spans="1:23" x14ac:dyDescent="0.3">
      <c r="A388">
        <v>8253367</v>
      </c>
      <c r="B388" t="s">
        <v>896</v>
      </c>
      <c r="C388" s="2">
        <v>44128.375694444447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454420</v>
      </c>
      <c r="S388">
        <v>84</v>
      </c>
      <c r="T388" t="s">
        <v>43</v>
      </c>
      <c r="U388" t="s">
        <v>897</v>
      </c>
      <c r="V388" t="s">
        <v>45</v>
      </c>
      <c r="W388" t="s">
        <v>46</v>
      </c>
    </row>
    <row r="389" spans="1:23" x14ac:dyDescent="0.3">
      <c r="A389">
        <v>8246307</v>
      </c>
      <c r="B389" t="s">
        <v>898</v>
      </c>
      <c r="C389" s="2">
        <v>44123.599305555559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669546</v>
      </c>
      <c r="S389">
        <v>33</v>
      </c>
      <c r="T389" t="s">
        <v>65</v>
      </c>
      <c r="U389" t="s">
        <v>899</v>
      </c>
      <c r="V389" t="s">
        <v>37</v>
      </c>
      <c r="W389" t="s">
        <v>67</v>
      </c>
    </row>
    <row r="390" spans="1:23" x14ac:dyDescent="0.3">
      <c r="A390">
        <v>8226833</v>
      </c>
      <c r="B390" t="s">
        <v>900</v>
      </c>
      <c r="C390" s="2">
        <v>44119.530555555553</v>
      </c>
      <c r="D390" t="s">
        <v>24</v>
      </c>
      <c r="E390" t="s">
        <v>25</v>
      </c>
      <c r="F390" t="s">
        <v>26</v>
      </c>
      <c r="G390" t="s">
        <v>27</v>
      </c>
      <c r="H390" t="s">
        <v>91</v>
      </c>
      <c r="I390" t="s">
        <v>29</v>
      </c>
      <c r="J390">
        <v>300056777</v>
      </c>
      <c r="S390">
        <v>59</v>
      </c>
      <c r="T390" t="s">
        <v>65</v>
      </c>
      <c r="U390" t="s">
        <v>901</v>
      </c>
      <c r="V390" t="s">
        <v>37</v>
      </c>
      <c r="W390" t="s">
        <v>67</v>
      </c>
    </row>
    <row r="391" spans="1:23" x14ac:dyDescent="0.3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S391">
        <v>21</v>
      </c>
      <c r="T391" t="s">
        <v>43</v>
      </c>
      <c r="U391" t="s">
        <v>903</v>
      </c>
      <c r="V391" t="s">
        <v>45</v>
      </c>
      <c r="W391" t="s">
        <v>46</v>
      </c>
    </row>
    <row r="392" spans="1:23" x14ac:dyDescent="0.3">
      <c r="A392">
        <v>8251904</v>
      </c>
      <c r="B392" t="s">
        <v>904</v>
      </c>
      <c r="C392" s="2">
        <v>44118.342361111107</v>
      </c>
      <c r="D392" t="s">
        <v>24</v>
      </c>
      <c r="E392" t="s">
        <v>25</v>
      </c>
      <c r="F392" t="s">
        <v>26</v>
      </c>
      <c r="G392" t="s">
        <v>27</v>
      </c>
      <c r="H392" t="s">
        <v>28</v>
      </c>
      <c r="I392" t="s">
        <v>29</v>
      </c>
      <c r="J392">
        <v>580000175</v>
      </c>
      <c r="S392">
        <v>33</v>
      </c>
      <c r="T392" t="s">
        <v>43</v>
      </c>
      <c r="U392" t="s">
        <v>905</v>
      </c>
      <c r="V392" t="s">
        <v>45</v>
      </c>
      <c r="W392" t="s">
        <v>46</v>
      </c>
    </row>
    <row r="393" spans="1:23" x14ac:dyDescent="0.3">
      <c r="A393">
        <v>8231386</v>
      </c>
      <c r="B393" t="s">
        <v>906</v>
      </c>
      <c r="C393" s="2">
        <v>44116.509027777778</v>
      </c>
      <c r="D393" t="s">
        <v>24</v>
      </c>
      <c r="E393" t="s">
        <v>25</v>
      </c>
      <c r="F393" t="s">
        <v>26</v>
      </c>
      <c r="G393" t="s">
        <v>27</v>
      </c>
      <c r="H393" t="s">
        <v>91</v>
      </c>
      <c r="I393" t="s">
        <v>29</v>
      </c>
      <c r="J393">
        <v>300068458</v>
      </c>
      <c r="S393">
        <v>38</v>
      </c>
      <c r="T393" t="s">
        <v>49</v>
      </c>
      <c r="U393" t="s">
        <v>907</v>
      </c>
      <c r="V393" t="s">
        <v>45</v>
      </c>
      <c r="W393" t="s">
        <v>49</v>
      </c>
    </row>
    <row r="394" spans="1:23" x14ac:dyDescent="0.3">
      <c r="A394">
        <v>8245124</v>
      </c>
      <c r="B394" t="s">
        <v>908</v>
      </c>
      <c r="C394" s="2">
        <v>44113.281944444447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43873</v>
      </c>
      <c r="S394">
        <v>29</v>
      </c>
      <c r="T394" t="s">
        <v>43</v>
      </c>
      <c r="U394" t="s">
        <v>909</v>
      </c>
      <c r="V394" t="s">
        <v>45</v>
      </c>
      <c r="W394" t="s">
        <v>46</v>
      </c>
    </row>
    <row r="395" spans="1:23" x14ac:dyDescent="0.3">
      <c r="A395">
        <v>8260428</v>
      </c>
      <c r="B395" t="s">
        <v>910</v>
      </c>
      <c r="C395" s="2">
        <v>44111.40902777778</v>
      </c>
      <c r="D395" t="s">
        <v>24</v>
      </c>
      <c r="E395" t="s">
        <v>25</v>
      </c>
      <c r="F395" t="s">
        <v>26</v>
      </c>
      <c r="G395" t="s">
        <v>27</v>
      </c>
      <c r="H395" t="s">
        <v>63</v>
      </c>
      <c r="I395" t="s">
        <v>196</v>
      </c>
      <c r="J395">
        <v>66706</v>
      </c>
      <c r="S395">
        <v>60</v>
      </c>
      <c r="T395" t="s">
        <v>360</v>
      </c>
      <c r="U395" t="s">
        <v>911</v>
      </c>
      <c r="V395" t="s">
        <v>37</v>
      </c>
      <c r="W395" t="s">
        <v>362</v>
      </c>
    </row>
    <row r="396" spans="1:23" x14ac:dyDescent="0.3">
      <c r="A396">
        <v>8226841</v>
      </c>
      <c r="B396" t="s">
        <v>912</v>
      </c>
      <c r="C396" s="2">
        <v>44103.390972222223</v>
      </c>
      <c r="D396" t="s">
        <v>24</v>
      </c>
      <c r="E396" t="s">
        <v>25</v>
      </c>
      <c r="F396" t="s">
        <v>26</v>
      </c>
      <c r="G396" t="s">
        <v>27</v>
      </c>
      <c r="H396" t="s">
        <v>28</v>
      </c>
      <c r="I396" t="s">
        <v>29</v>
      </c>
      <c r="J396">
        <v>305847</v>
      </c>
      <c r="S396">
        <v>30</v>
      </c>
      <c r="T396" t="s">
        <v>65</v>
      </c>
      <c r="U396" t="s">
        <v>913</v>
      </c>
      <c r="V396" t="s">
        <v>37</v>
      </c>
      <c r="W396" t="s">
        <v>67</v>
      </c>
    </row>
    <row r="397" spans="1:23" x14ac:dyDescent="0.3">
      <c r="A397">
        <v>8230613</v>
      </c>
      <c r="B397" t="s">
        <v>877</v>
      </c>
      <c r="C397" s="2">
        <v>44102.702777777777</v>
      </c>
      <c r="D397" t="s">
        <v>24</v>
      </c>
      <c r="E397" t="s">
        <v>25</v>
      </c>
      <c r="F397" t="s">
        <v>26</v>
      </c>
      <c r="G397" t="s">
        <v>27</v>
      </c>
      <c r="H397" t="s">
        <v>91</v>
      </c>
      <c r="I397" t="s">
        <v>29</v>
      </c>
      <c r="J397">
        <v>27510</v>
      </c>
      <c r="S397">
        <v>27</v>
      </c>
      <c r="T397" t="s">
        <v>252</v>
      </c>
      <c r="U397" t="s">
        <v>914</v>
      </c>
      <c r="V397" t="s">
        <v>45</v>
      </c>
      <c r="W397" t="s">
        <v>252</v>
      </c>
    </row>
    <row r="398" spans="1:23" x14ac:dyDescent="0.3">
      <c r="A398">
        <v>8206753</v>
      </c>
      <c r="B398" t="s">
        <v>915</v>
      </c>
      <c r="C398" s="2">
        <v>44098.572916666657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300060826</v>
      </c>
      <c r="S398">
        <v>33</v>
      </c>
      <c r="T398" t="s">
        <v>65</v>
      </c>
      <c r="U398" t="s">
        <v>916</v>
      </c>
      <c r="V398" t="s">
        <v>37</v>
      </c>
      <c r="W398" t="s">
        <v>67</v>
      </c>
    </row>
    <row r="399" spans="1:23" x14ac:dyDescent="0.3">
      <c r="A399">
        <v>8192299</v>
      </c>
      <c r="B399" t="s">
        <v>917</v>
      </c>
      <c r="C399" s="2">
        <v>44098.548611111109</v>
      </c>
      <c r="D399" t="s">
        <v>24</v>
      </c>
      <c r="E399" t="s">
        <v>25</v>
      </c>
      <c r="F399" t="s">
        <v>26</v>
      </c>
      <c r="G399" t="s">
        <v>27</v>
      </c>
      <c r="H399" t="s">
        <v>91</v>
      </c>
      <c r="I399" t="s">
        <v>29</v>
      </c>
      <c r="J399">
        <v>91319</v>
      </c>
      <c r="S399">
        <v>70</v>
      </c>
      <c r="T399" t="s">
        <v>43</v>
      </c>
      <c r="U399" t="s">
        <v>918</v>
      </c>
      <c r="V399" t="s">
        <v>45</v>
      </c>
      <c r="W399" t="s">
        <v>46</v>
      </c>
    </row>
    <row r="400" spans="1:23" x14ac:dyDescent="0.3">
      <c r="A400">
        <v>8224518</v>
      </c>
      <c r="B400" t="s">
        <v>919</v>
      </c>
      <c r="C400" s="2">
        <v>44098.541666666657</v>
      </c>
      <c r="D400" t="s">
        <v>24</v>
      </c>
      <c r="E400" t="s">
        <v>25</v>
      </c>
      <c r="F400" t="s">
        <v>26</v>
      </c>
      <c r="G400" t="s">
        <v>27</v>
      </c>
      <c r="H400" t="s">
        <v>52</v>
      </c>
      <c r="I400" t="s">
        <v>29</v>
      </c>
      <c r="J400">
        <v>156050</v>
      </c>
      <c r="S400">
        <v>78</v>
      </c>
      <c r="T400" t="s">
        <v>65</v>
      </c>
      <c r="U400" t="s">
        <v>920</v>
      </c>
      <c r="V400" t="s">
        <v>37</v>
      </c>
      <c r="W400" t="s">
        <v>67</v>
      </c>
    </row>
    <row r="401" spans="1:23" x14ac:dyDescent="0.3">
      <c r="A401">
        <v>8236973</v>
      </c>
      <c r="B401" t="s">
        <v>921</v>
      </c>
      <c r="C401" s="2">
        <v>44097.420138888891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706815</v>
      </c>
      <c r="S401">
        <v>41</v>
      </c>
      <c r="T401" t="s">
        <v>922</v>
      </c>
      <c r="U401" t="s">
        <v>923</v>
      </c>
      <c r="V401" t="s">
        <v>74</v>
      </c>
      <c r="W401" t="s">
        <v>74</v>
      </c>
    </row>
    <row r="402" spans="1:23" x14ac:dyDescent="0.3">
      <c r="A402">
        <v>8226852</v>
      </c>
      <c r="B402" t="s">
        <v>924</v>
      </c>
      <c r="C402" s="2">
        <v>44096.375694444447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29</v>
      </c>
      <c r="J402">
        <v>557097</v>
      </c>
      <c r="S402">
        <v>66</v>
      </c>
      <c r="T402" t="s">
        <v>65</v>
      </c>
      <c r="U402" t="s">
        <v>925</v>
      </c>
      <c r="V402" t="s">
        <v>37</v>
      </c>
      <c r="W402" t="s">
        <v>67</v>
      </c>
    </row>
    <row r="403" spans="1:23" x14ac:dyDescent="0.3">
      <c r="A403">
        <v>8206768</v>
      </c>
      <c r="B403" t="s">
        <v>926</v>
      </c>
      <c r="C403" s="2">
        <v>44096.345833333333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626117</v>
      </c>
      <c r="S403">
        <v>37</v>
      </c>
      <c r="T403" t="s">
        <v>65</v>
      </c>
      <c r="U403" t="s">
        <v>927</v>
      </c>
      <c r="V403" t="s">
        <v>37</v>
      </c>
      <c r="W403" t="s">
        <v>67</v>
      </c>
    </row>
    <row r="404" spans="1:23" x14ac:dyDescent="0.3">
      <c r="A404">
        <v>8217561</v>
      </c>
      <c r="B404" t="s">
        <v>928</v>
      </c>
      <c r="C404" s="2">
        <v>44092.324999999997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607275</v>
      </c>
      <c r="S404">
        <v>67</v>
      </c>
      <c r="T404" t="s">
        <v>35</v>
      </c>
      <c r="U404" t="s">
        <v>929</v>
      </c>
      <c r="V404" t="s">
        <v>37</v>
      </c>
      <c r="W404" t="s">
        <v>38</v>
      </c>
    </row>
    <row r="405" spans="1:23" x14ac:dyDescent="0.3">
      <c r="A405">
        <v>8226449</v>
      </c>
      <c r="B405" t="s">
        <v>930</v>
      </c>
      <c r="C405" s="2">
        <v>44091.615972222222</v>
      </c>
      <c r="D405" t="s">
        <v>24</v>
      </c>
      <c r="E405" t="s">
        <v>25</v>
      </c>
      <c r="F405" t="s">
        <v>26</v>
      </c>
      <c r="G405" t="s">
        <v>27</v>
      </c>
      <c r="H405" t="s">
        <v>63</v>
      </c>
      <c r="I405" t="s">
        <v>29</v>
      </c>
      <c r="J405">
        <v>530338</v>
      </c>
      <c r="S405">
        <v>67</v>
      </c>
      <c r="T405" t="s">
        <v>43</v>
      </c>
      <c r="U405" t="s">
        <v>931</v>
      </c>
      <c r="V405" t="s">
        <v>45</v>
      </c>
      <c r="W405" t="s">
        <v>46</v>
      </c>
    </row>
    <row r="406" spans="1:23" x14ac:dyDescent="0.3">
      <c r="A406">
        <v>8206762</v>
      </c>
      <c r="B406" t="s">
        <v>932</v>
      </c>
      <c r="C406" s="2">
        <v>44091.573611111111</v>
      </c>
      <c r="D406" t="s">
        <v>24</v>
      </c>
      <c r="E406" t="s">
        <v>25</v>
      </c>
      <c r="F406" t="s">
        <v>26</v>
      </c>
      <c r="G406" t="s">
        <v>27</v>
      </c>
      <c r="H406" t="s">
        <v>91</v>
      </c>
      <c r="I406" t="s">
        <v>29</v>
      </c>
      <c r="J406">
        <v>608168</v>
      </c>
      <c r="S406">
        <v>45</v>
      </c>
      <c r="T406" t="s">
        <v>65</v>
      </c>
      <c r="U406" t="s">
        <v>933</v>
      </c>
      <c r="V406" t="s">
        <v>37</v>
      </c>
      <c r="W406" t="s">
        <v>67</v>
      </c>
    </row>
    <row r="407" spans="1:23" x14ac:dyDescent="0.3">
      <c r="A407">
        <v>8206758</v>
      </c>
      <c r="B407" t="s">
        <v>780</v>
      </c>
      <c r="C407" s="2">
        <v>44091.498611111107</v>
      </c>
      <c r="D407" t="s">
        <v>24</v>
      </c>
      <c r="E407" t="s">
        <v>25</v>
      </c>
      <c r="F407" t="s">
        <v>26</v>
      </c>
      <c r="G407" t="s">
        <v>27</v>
      </c>
      <c r="H407" t="s">
        <v>91</v>
      </c>
      <c r="I407" t="s">
        <v>29</v>
      </c>
      <c r="J407">
        <v>770245</v>
      </c>
      <c r="S407">
        <v>39</v>
      </c>
      <c r="T407" t="s">
        <v>65</v>
      </c>
      <c r="U407" t="s">
        <v>934</v>
      </c>
      <c r="V407" t="s">
        <v>37</v>
      </c>
      <c r="W407" t="s">
        <v>67</v>
      </c>
    </row>
    <row r="408" spans="1:23" x14ac:dyDescent="0.3">
      <c r="A408">
        <v>8203961</v>
      </c>
      <c r="B408" t="s">
        <v>935</v>
      </c>
      <c r="C408" s="2">
        <v>44089.370833333327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638184</v>
      </c>
      <c r="S408">
        <v>42</v>
      </c>
      <c r="T408" t="s">
        <v>65</v>
      </c>
      <c r="U408" t="s">
        <v>936</v>
      </c>
      <c r="V408" t="s">
        <v>37</v>
      </c>
      <c r="W408" t="s">
        <v>67</v>
      </c>
    </row>
    <row r="409" spans="1:23" x14ac:dyDescent="0.3">
      <c r="A409">
        <v>8009694</v>
      </c>
      <c r="B409" t="s">
        <v>937</v>
      </c>
      <c r="C409" s="2">
        <v>44085.43472222222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288556</v>
      </c>
      <c r="S409">
        <v>90</v>
      </c>
      <c r="T409" t="s">
        <v>43</v>
      </c>
      <c r="U409" t="s">
        <v>938</v>
      </c>
      <c r="V409" t="s">
        <v>45</v>
      </c>
      <c r="W409" t="s">
        <v>46</v>
      </c>
    </row>
    <row r="410" spans="1:23" x14ac:dyDescent="0.3">
      <c r="A410">
        <v>8220017</v>
      </c>
      <c r="B410" t="s">
        <v>939</v>
      </c>
      <c r="C410" s="2">
        <v>44084.46597222222</v>
      </c>
      <c r="D410" t="s">
        <v>24</v>
      </c>
      <c r="E410" t="s">
        <v>25</v>
      </c>
      <c r="F410" t="s">
        <v>26</v>
      </c>
      <c r="G410" t="s">
        <v>27</v>
      </c>
      <c r="H410" t="s">
        <v>91</v>
      </c>
      <c r="I410" t="s">
        <v>29</v>
      </c>
      <c r="J410">
        <v>698729</v>
      </c>
      <c r="S410">
        <v>74</v>
      </c>
      <c r="T410" t="s">
        <v>940</v>
      </c>
      <c r="U410" t="s">
        <v>941</v>
      </c>
      <c r="V410" t="s">
        <v>74</v>
      </c>
      <c r="W410" t="s">
        <v>74</v>
      </c>
    </row>
    <row r="411" spans="1:23" x14ac:dyDescent="0.3">
      <c r="A411">
        <v>8183407</v>
      </c>
      <c r="B411" t="s">
        <v>942</v>
      </c>
      <c r="C411" s="2">
        <v>44077.597222222219</v>
      </c>
      <c r="D411" t="s">
        <v>24</v>
      </c>
      <c r="E411" t="s">
        <v>25</v>
      </c>
      <c r="F411" t="s">
        <v>26</v>
      </c>
      <c r="G411" t="s">
        <v>27</v>
      </c>
      <c r="H411" t="s">
        <v>52</v>
      </c>
      <c r="I411" t="s">
        <v>29</v>
      </c>
      <c r="J411">
        <v>594357</v>
      </c>
      <c r="S411">
        <v>36</v>
      </c>
      <c r="T411" t="s">
        <v>65</v>
      </c>
      <c r="U411" t="s">
        <v>943</v>
      </c>
      <c r="V411" t="s">
        <v>37</v>
      </c>
      <c r="W411" t="s">
        <v>67</v>
      </c>
    </row>
    <row r="412" spans="1:23" x14ac:dyDescent="0.3">
      <c r="A412">
        <v>8188737</v>
      </c>
      <c r="B412" t="s">
        <v>944</v>
      </c>
      <c r="C412" s="2">
        <v>44068.393055555563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718384</v>
      </c>
      <c r="S412">
        <v>36</v>
      </c>
      <c r="T412" t="s">
        <v>43</v>
      </c>
      <c r="U412" t="s">
        <v>945</v>
      </c>
      <c r="V412" t="s">
        <v>45</v>
      </c>
      <c r="W412" t="s">
        <v>46</v>
      </c>
    </row>
    <row r="413" spans="1:23" x14ac:dyDescent="0.3">
      <c r="A413">
        <v>8215408</v>
      </c>
      <c r="B413" t="s">
        <v>946</v>
      </c>
      <c r="C413" s="2">
        <v>44067.697916666657</v>
      </c>
      <c r="D413" t="s">
        <v>24</v>
      </c>
      <c r="E413" t="s">
        <v>25</v>
      </c>
      <c r="F413" t="s">
        <v>26</v>
      </c>
      <c r="G413" t="s">
        <v>27</v>
      </c>
      <c r="H413" t="s">
        <v>63</v>
      </c>
      <c r="I413" t="s">
        <v>29</v>
      </c>
      <c r="J413">
        <v>85145</v>
      </c>
      <c r="S413">
        <v>69</v>
      </c>
      <c r="T413" t="s">
        <v>43</v>
      </c>
      <c r="U413" t="s">
        <v>947</v>
      </c>
      <c r="V413" t="s">
        <v>45</v>
      </c>
      <c r="W413" t="s">
        <v>46</v>
      </c>
    </row>
    <row r="414" spans="1:23" x14ac:dyDescent="0.3">
      <c r="A414">
        <v>8188815</v>
      </c>
      <c r="B414" t="s">
        <v>948</v>
      </c>
      <c r="C414" s="2">
        <v>44063.488888888889</v>
      </c>
      <c r="D414" t="s">
        <v>24</v>
      </c>
      <c r="E414" t="s">
        <v>25</v>
      </c>
      <c r="F414" t="s">
        <v>26</v>
      </c>
      <c r="G414" t="s">
        <v>27</v>
      </c>
      <c r="H414" t="s">
        <v>28</v>
      </c>
      <c r="I414" t="s">
        <v>29</v>
      </c>
      <c r="J414">
        <v>501909</v>
      </c>
      <c r="S414">
        <v>56</v>
      </c>
      <c r="T414" t="s">
        <v>65</v>
      </c>
      <c r="U414" t="s">
        <v>949</v>
      </c>
      <c r="V414" t="s">
        <v>37</v>
      </c>
      <c r="W414" t="s">
        <v>67</v>
      </c>
    </row>
    <row r="415" spans="1:23" x14ac:dyDescent="0.3">
      <c r="A415">
        <v>8188838</v>
      </c>
      <c r="B415" t="s">
        <v>950</v>
      </c>
      <c r="C415" s="2">
        <v>44061.386111111111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50143</v>
      </c>
      <c r="S415">
        <v>57</v>
      </c>
      <c r="T415" t="s">
        <v>65</v>
      </c>
      <c r="U415" t="s">
        <v>951</v>
      </c>
      <c r="V415" t="s">
        <v>37</v>
      </c>
      <c r="W415" t="s">
        <v>67</v>
      </c>
    </row>
    <row r="416" spans="1:23" x14ac:dyDescent="0.3">
      <c r="A416">
        <v>8188823</v>
      </c>
      <c r="B416" t="s">
        <v>952</v>
      </c>
      <c r="C416" s="2">
        <v>44061.331250000003</v>
      </c>
      <c r="D416" t="s">
        <v>24</v>
      </c>
      <c r="E416" t="s">
        <v>25</v>
      </c>
      <c r="F416" t="s">
        <v>26</v>
      </c>
      <c r="G416" t="s">
        <v>27</v>
      </c>
      <c r="H416" t="s">
        <v>52</v>
      </c>
      <c r="I416" t="s">
        <v>29</v>
      </c>
      <c r="J416">
        <v>698545</v>
      </c>
      <c r="S416">
        <v>76</v>
      </c>
      <c r="T416" t="s">
        <v>65</v>
      </c>
      <c r="U416" t="s">
        <v>953</v>
      </c>
      <c r="V416" t="s">
        <v>37</v>
      </c>
      <c r="W416" t="s">
        <v>67</v>
      </c>
    </row>
    <row r="417" spans="1:23" x14ac:dyDescent="0.3">
      <c r="A417">
        <v>8197920</v>
      </c>
      <c r="B417" t="s">
        <v>954</v>
      </c>
      <c r="C417" s="2">
        <v>44057.697916666657</v>
      </c>
      <c r="D417" t="s">
        <v>24</v>
      </c>
      <c r="E417" t="s">
        <v>25</v>
      </c>
      <c r="F417" t="s">
        <v>26</v>
      </c>
      <c r="G417" t="s">
        <v>27</v>
      </c>
      <c r="H417" t="s">
        <v>63</v>
      </c>
      <c r="I417" t="s">
        <v>29</v>
      </c>
      <c r="J417">
        <v>464485</v>
      </c>
      <c r="S417">
        <v>38</v>
      </c>
      <c r="T417" t="s">
        <v>202</v>
      </c>
      <c r="U417" t="s">
        <v>955</v>
      </c>
      <c r="V417" t="s">
        <v>74</v>
      </c>
      <c r="W417" t="s">
        <v>74</v>
      </c>
    </row>
    <row r="418" spans="1:23" x14ac:dyDescent="0.3">
      <c r="A418">
        <v>8198708</v>
      </c>
      <c r="B418" t="s">
        <v>956</v>
      </c>
      <c r="C418" s="2">
        <v>44056.523611111108</v>
      </c>
      <c r="D418" t="s">
        <v>24</v>
      </c>
      <c r="E418" t="s">
        <v>25</v>
      </c>
      <c r="F418" t="s">
        <v>26</v>
      </c>
      <c r="G418" t="s">
        <v>27</v>
      </c>
      <c r="H418" t="s">
        <v>91</v>
      </c>
      <c r="I418" t="s">
        <v>29</v>
      </c>
      <c r="J418">
        <v>513031</v>
      </c>
      <c r="S418">
        <v>74</v>
      </c>
      <c r="T418" t="s">
        <v>65</v>
      </c>
      <c r="U418" t="s">
        <v>957</v>
      </c>
      <c r="V418" t="s">
        <v>37</v>
      </c>
      <c r="W418" t="s">
        <v>67</v>
      </c>
    </row>
    <row r="419" spans="1:23" x14ac:dyDescent="0.3">
      <c r="A419">
        <v>7986316</v>
      </c>
      <c r="B419" t="s">
        <v>958</v>
      </c>
      <c r="C419" s="2">
        <v>44054.488194444442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703195</v>
      </c>
      <c r="S419">
        <v>38</v>
      </c>
      <c r="T419" t="s">
        <v>43</v>
      </c>
      <c r="U419" t="s">
        <v>959</v>
      </c>
      <c r="V419" t="s">
        <v>45</v>
      </c>
      <c r="W419" t="s">
        <v>46</v>
      </c>
    </row>
    <row r="420" spans="1:23" x14ac:dyDescent="0.3">
      <c r="A420">
        <v>8187990</v>
      </c>
      <c r="B420" t="s">
        <v>960</v>
      </c>
      <c r="C420" s="2">
        <v>44042.567361111112</v>
      </c>
      <c r="D420" t="s">
        <v>24</v>
      </c>
      <c r="E420" t="s">
        <v>25</v>
      </c>
      <c r="F420" t="s">
        <v>26</v>
      </c>
      <c r="G420" t="s">
        <v>27</v>
      </c>
      <c r="H420" t="s">
        <v>91</v>
      </c>
      <c r="I420" t="s">
        <v>29</v>
      </c>
      <c r="J420">
        <v>300053872</v>
      </c>
      <c r="S420">
        <v>61</v>
      </c>
      <c r="T420" t="s">
        <v>65</v>
      </c>
      <c r="U420" t="s">
        <v>961</v>
      </c>
      <c r="V420" t="s">
        <v>37</v>
      </c>
      <c r="W420" t="s">
        <v>67</v>
      </c>
    </row>
    <row r="421" spans="1:23" x14ac:dyDescent="0.3">
      <c r="A421">
        <v>8168960</v>
      </c>
      <c r="B421" t="s">
        <v>962</v>
      </c>
      <c r="C421" s="2">
        <v>44041.297222222223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95638</v>
      </c>
      <c r="S421">
        <v>39</v>
      </c>
      <c r="T421" t="s">
        <v>43</v>
      </c>
      <c r="U421" t="s">
        <v>963</v>
      </c>
      <c r="V421" t="s">
        <v>45</v>
      </c>
      <c r="W421" t="s">
        <v>46</v>
      </c>
    </row>
    <row r="422" spans="1:23" x14ac:dyDescent="0.3">
      <c r="A422">
        <v>8142821</v>
      </c>
      <c r="B422" t="s">
        <v>964</v>
      </c>
      <c r="C422" s="2">
        <v>44040.381944444453</v>
      </c>
      <c r="D422" t="s">
        <v>24</v>
      </c>
      <c r="E422" t="s">
        <v>25</v>
      </c>
      <c r="F422" t="s">
        <v>26</v>
      </c>
      <c r="G422" t="s">
        <v>27</v>
      </c>
      <c r="H422" t="s">
        <v>28</v>
      </c>
      <c r="I422" t="s">
        <v>29</v>
      </c>
      <c r="J422">
        <v>300129485</v>
      </c>
      <c r="S422">
        <v>76</v>
      </c>
      <c r="T422" t="s">
        <v>65</v>
      </c>
      <c r="U422" t="s">
        <v>965</v>
      </c>
      <c r="V422" t="s">
        <v>37</v>
      </c>
      <c r="W422" t="s">
        <v>67</v>
      </c>
    </row>
    <row r="423" spans="1:23" x14ac:dyDescent="0.3">
      <c r="A423">
        <v>8142904</v>
      </c>
      <c r="B423" t="s">
        <v>966</v>
      </c>
      <c r="C423" s="2">
        <v>44040.318749999999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300146323</v>
      </c>
      <c r="S423">
        <v>42</v>
      </c>
      <c r="T423" t="s">
        <v>65</v>
      </c>
      <c r="U423" t="s">
        <v>967</v>
      </c>
      <c r="V423" t="s">
        <v>37</v>
      </c>
      <c r="W423" t="s">
        <v>67</v>
      </c>
    </row>
    <row r="424" spans="1:23" x14ac:dyDescent="0.3">
      <c r="A424">
        <v>8188626</v>
      </c>
      <c r="B424" t="s">
        <v>968</v>
      </c>
      <c r="C424" s="2">
        <v>44039.693749999999</v>
      </c>
      <c r="D424" t="s">
        <v>24</v>
      </c>
      <c r="E424" t="s">
        <v>25</v>
      </c>
      <c r="F424" t="s">
        <v>26</v>
      </c>
      <c r="G424" t="s">
        <v>27</v>
      </c>
      <c r="H424" t="s">
        <v>91</v>
      </c>
      <c r="I424" t="s">
        <v>29</v>
      </c>
      <c r="J424">
        <v>87825</v>
      </c>
      <c r="S424">
        <v>64</v>
      </c>
      <c r="T424" t="s">
        <v>43</v>
      </c>
      <c r="U424" t="s">
        <v>969</v>
      </c>
      <c r="V424" t="s">
        <v>45</v>
      </c>
      <c r="W424" t="s">
        <v>46</v>
      </c>
    </row>
    <row r="425" spans="1:23" x14ac:dyDescent="0.3">
      <c r="A425">
        <v>8095950</v>
      </c>
      <c r="B425" t="s">
        <v>970</v>
      </c>
      <c r="C425" s="2">
        <v>44039.552777777782</v>
      </c>
      <c r="D425" t="s">
        <v>24</v>
      </c>
      <c r="E425" t="s">
        <v>25</v>
      </c>
      <c r="F425" t="s">
        <v>26</v>
      </c>
      <c r="G425" t="s">
        <v>27</v>
      </c>
      <c r="H425" t="s">
        <v>52</v>
      </c>
      <c r="I425" t="s">
        <v>29</v>
      </c>
      <c r="J425">
        <v>788432</v>
      </c>
      <c r="S425">
        <v>76</v>
      </c>
      <c r="T425" t="s">
        <v>35</v>
      </c>
      <c r="U425" t="s">
        <v>971</v>
      </c>
      <c r="V425" t="s">
        <v>37</v>
      </c>
      <c r="W425" t="s">
        <v>38</v>
      </c>
    </row>
    <row r="426" spans="1:23" x14ac:dyDescent="0.3">
      <c r="A426">
        <v>8134461</v>
      </c>
      <c r="B426" t="s">
        <v>972</v>
      </c>
      <c r="C426" s="2">
        <v>44033.322222222218</v>
      </c>
      <c r="D426" t="s">
        <v>24</v>
      </c>
      <c r="E426" t="s">
        <v>25</v>
      </c>
      <c r="F426" t="s">
        <v>26</v>
      </c>
      <c r="G426" t="s">
        <v>27</v>
      </c>
      <c r="H426" t="s">
        <v>52</v>
      </c>
      <c r="I426" t="s">
        <v>29</v>
      </c>
      <c r="J426">
        <v>234124</v>
      </c>
      <c r="S426">
        <v>65</v>
      </c>
      <c r="T426" t="s">
        <v>65</v>
      </c>
      <c r="U426" t="s">
        <v>973</v>
      </c>
      <c r="V426" t="s">
        <v>37</v>
      </c>
      <c r="W426" t="s">
        <v>67</v>
      </c>
    </row>
    <row r="427" spans="1:23" x14ac:dyDescent="0.3">
      <c r="A427">
        <v>8176484</v>
      </c>
      <c r="B427" t="s">
        <v>974</v>
      </c>
      <c r="C427" s="2">
        <v>44028.569444444453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99064</v>
      </c>
      <c r="S427">
        <v>74</v>
      </c>
      <c r="T427" t="s">
        <v>975</v>
      </c>
      <c r="U427" t="s">
        <v>976</v>
      </c>
      <c r="V427" t="s">
        <v>74</v>
      </c>
      <c r="W427" t="s">
        <v>74</v>
      </c>
    </row>
    <row r="428" spans="1:23" x14ac:dyDescent="0.3">
      <c r="A428">
        <v>8184993</v>
      </c>
      <c r="B428" t="s">
        <v>977</v>
      </c>
      <c r="C428" s="2">
        <v>44027.631944444453</v>
      </c>
      <c r="D428" t="s">
        <v>24</v>
      </c>
      <c r="E428" t="s">
        <v>25</v>
      </c>
      <c r="F428" t="s">
        <v>26</v>
      </c>
      <c r="G428" t="s">
        <v>27</v>
      </c>
      <c r="H428" t="s">
        <v>91</v>
      </c>
      <c r="I428" t="s">
        <v>29</v>
      </c>
      <c r="J428">
        <v>215971</v>
      </c>
      <c r="S428">
        <v>34</v>
      </c>
      <c r="T428" t="s">
        <v>43</v>
      </c>
      <c r="U428" t="s">
        <v>978</v>
      </c>
      <c r="V428" t="s">
        <v>45</v>
      </c>
      <c r="W428" t="s">
        <v>46</v>
      </c>
    </row>
    <row r="429" spans="1:23" x14ac:dyDescent="0.3">
      <c r="A429">
        <v>8101191</v>
      </c>
      <c r="B429" t="s">
        <v>688</v>
      </c>
      <c r="C429" s="2">
        <v>44026.402777777781</v>
      </c>
      <c r="D429" t="s">
        <v>24</v>
      </c>
      <c r="E429" t="s">
        <v>25</v>
      </c>
      <c r="F429" t="s">
        <v>26</v>
      </c>
      <c r="G429" t="s">
        <v>27</v>
      </c>
      <c r="H429" t="s">
        <v>28</v>
      </c>
      <c r="I429" t="s">
        <v>29</v>
      </c>
      <c r="J429">
        <v>787478</v>
      </c>
      <c r="S429">
        <v>71</v>
      </c>
      <c r="T429" t="s">
        <v>65</v>
      </c>
      <c r="U429" t="s">
        <v>979</v>
      </c>
      <c r="V429" t="s">
        <v>37</v>
      </c>
      <c r="W429" t="s">
        <v>67</v>
      </c>
    </row>
    <row r="430" spans="1:23" x14ac:dyDescent="0.3">
      <c r="A430">
        <v>8142819</v>
      </c>
      <c r="B430" t="s">
        <v>980</v>
      </c>
      <c r="C430" s="2">
        <v>44026.361805555563</v>
      </c>
      <c r="D430" t="s">
        <v>24</v>
      </c>
      <c r="E430" t="s">
        <v>25</v>
      </c>
      <c r="F430" t="s">
        <v>26</v>
      </c>
      <c r="G430" t="s">
        <v>27</v>
      </c>
      <c r="H430" t="s">
        <v>28</v>
      </c>
      <c r="I430" t="s">
        <v>29</v>
      </c>
      <c r="J430">
        <v>300141229</v>
      </c>
      <c r="S430">
        <v>63</v>
      </c>
      <c r="T430" t="s">
        <v>65</v>
      </c>
      <c r="U430" t="s">
        <v>981</v>
      </c>
      <c r="V430" t="s">
        <v>37</v>
      </c>
      <c r="W430" t="s">
        <v>67</v>
      </c>
    </row>
    <row r="431" spans="1:23" x14ac:dyDescent="0.3">
      <c r="A431">
        <v>8084525</v>
      </c>
      <c r="B431" t="s">
        <v>982</v>
      </c>
      <c r="C431" s="2">
        <v>44025.60833333333</v>
      </c>
      <c r="D431" t="s">
        <v>24</v>
      </c>
      <c r="E431" t="s">
        <v>25</v>
      </c>
      <c r="F431" t="s">
        <v>26</v>
      </c>
      <c r="G431" t="s">
        <v>27</v>
      </c>
      <c r="H431" t="s">
        <v>28</v>
      </c>
      <c r="I431" t="s">
        <v>29</v>
      </c>
      <c r="J431">
        <v>703642</v>
      </c>
      <c r="S431">
        <v>44</v>
      </c>
      <c r="T431" t="s">
        <v>43</v>
      </c>
      <c r="U431" t="s">
        <v>983</v>
      </c>
      <c r="V431" t="s">
        <v>45</v>
      </c>
      <c r="W431" t="s">
        <v>46</v>
      </c>
    </row>
    <row r="432" spans="1:23" x14ac:dyDescent="0.3">
      <c r="A432">
        <v>8177543</v>
      </c>
      <c r="B432" t="s">
        <v>984</v>
      </c>
      <c r="C432" s="2">
        <v>44023.448611111111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258507</v>
      </c>
      <c r="S432">
        <v>28</v>
      </c>
      <c r="T432" t="s">
        <v>922</v>
      </c>
      <c r="U432" t="s">
        <v>985</v>
      </c>
      <c r="V432" t="s">
        <v>74</v>
      </c>
      <c r="W432" t="s">
        <v>74</v>
      </c>
    </row>
    <row r="433" spans="1:23" x14ac:dyDescent="0.3">
      <c r="A433">
        <v>8103738</v>
      </c>
      <c r="B433" t="s">
        <v>986</v>
      </c>
      <c r="C433" s="2">
        <v>44020.34652777778</v>
      </c>
      <c r="D433" t="s">
        <v>24</v>
      </c>
      <c r="E433" t="s">
        <v>25</v>
      </c>
      <c r="F433" t="s">
        <v>26</v>
      </c>
      <c r="G433" t="s">
        <v>27</v>
      </c>
      <c r="H433" t="s">
        <v>52</v>
      </c>
      <c r="I433" t="s">
        <v>29</v>
      </c>
      <c r="J433">
        <v>694882</v>
      </c>
      <c r="S433">
        <v>75</v>
      </c>
      <c r="T433" t="s">
        <v>35</v>
      </c>
      <c r="U433" t="s">
        <v>987</v>
      </c>
      <c r="V433" t="s">
        <v>37</v>
      </c>
      <c r="W433" t="s">
        <v>38</v>
      </c>
    </row>
    <row r="434" spans="1:23" x14ac:dyDescent="0.3">
      <c r="A434">
        <v>8168057</v>
      </c>
      <c r="B434" t="s">
        <v>988</v>
      </c>
      <c r="C434" s="2">
        <v>44014.611805555563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18851</v>
      </c>
      <c r="S434">
        <v>50</v>
      </c>
      <c r="T434" t="s">
        <v>65</v>
      </c>
      <c r="U434" t="s">
        <v>989</v>
      </c>
      <c r="V434" t="s">
        <v>37</v>
      </c>
      <c r="W434" t="s">
        <v>67</v>
      </c>
    </row>
    <row r="435" spans="1:23" x14ac:dyDescent="0.3">
      <c r="A435">
        <v>8134434</v>
      </c>
      <c r="B435" t="s">
        <v>990</v>
      </c>
      <c r="C435" s="2">
        <v>44012.468055555553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300176279</v>
      </c>
      <c r="S435">
        <v>80</v>
      </c>
      <c r="T435" t="s">
        <v>65</v>
      </c>
      <c r="U435" t="s">
        <v>991</v>
      </c>
      <c r="V435" t="s">
        <v>37</v>
      </c>
      <c r="W435" t="s">
        <v>67</v>
      </c>
    </row>
    <row r="436" spans="1:23" x14ac:dyDescent="0.3">
      <c r="A436">
        <v>8134464</v>
      </c>
      <c r="B436" t="s">
        <v>992</v>
      </c>
      <c r="C436" s="2">
        <v>44012.463194444441</v>
      </c>
      <c r="D436" t="s">
        <v>24</v>
      </c>
      <c r="E436" t="s">
        <v>25</v>
      </c>
      <c r="F436" t="s">
        <v>26</v>
      </c>
      <c r="G436" t="s">
        <v>27</v>
      </c>
      <c r="H436" t="s">
        <v>52</v>
      </c>
      <c r="I436" t="s">
        <v>29</v>
      </c>
      <c r="J436">
        <v>691805</v>
      </c>
      <c r="S436">
        <v>41</v>
      </c>
      <c r="T436" t="s">
        <v>65</v>
      </c>
      <c r="U436" t="s">
        <v>993</v>
      </c>
      <c r="V436" t="s">
        <v>37</v>
      </c>
      <c r="W436" t="s">
        <v>67</v>
      </c>
    </row>
    <row r="437" spans="1:23" x14ac:dyDescent="0.3">
      <c r="A437">
        <v>8134457</v>
      </c>
      <c r="B437" t="s">
        <v>718</v>
      </c>
      <c r="C437" s="2">
        <v>44012.368750000001</v>
      </c>
      <c r="D437" t="s">
        <v>24</v>
      </c>
      <c r="E437" t="s">
        <v>25</v>
      </c>
      <c r="F437" t="s">
        <v>26</v>
      </c>
      <c r="G437" t="s">
        <v>27</v>
      </c>
      <c r="H437" t="s">
        <v>52</v>
      </c>
      <c r="I437" t="s">
        <v>29</v>
      </c>
      <c r="J437">
        <v>743011</v>
      </c>
      <c r="S437">
        <v>61</v>
      </c>
      <c r="T437" t="s">
        <v>65</v>
      </c>
      <c r="U437" t="s">
        <v>994</v>
      </c>
      <c r="V437" t="s">
        <v>37</v>
      </c>
      <c r="W437" t="s">
        <v>67</v>
      </c>
    </row>
    <row r="438" spans="1:23" x14ac:dyDescent="0.3">
      <c r="A438">
        <v>8112499</v>
      </c>
      <c r="B438" t="s">
        <v>995</v>
      </c>
      <c r="C438" s="2">
        <v>44007.4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696564</v>
      </c>
      <c r="S438">
        <v>26</v>
      </c>
      <c r="T438" t="s">
        <v>996</v>
      </c>
      <c r="U438" t="s">
        <v>997</v>
      </c>
      <c r="V438" t="s">
        <v>74</v>
      </c>
      <c r="W438" t="s">
        <v>74</v>
      </c>
    </row>
    <row r="439" spans="1:23" x14ac:dyDescent="0.3">
      <c r="A439">
        <v>8129037</v>
      </c>
      <c r="B439" t="s">
        <v>998</v>
      </c>
      <c r="C439" s="2">
        <v>44006.368750000001</v>
      </c>
      <c r="D439" t="s">
        <v>24</v>
      </c>
      <c r="E439" t="s">
        <v>25</v>
      </c>
      <c r="F439" t="s">
        <v>26</v>
      </c>
      <c r="G439" t="s">
        <v>27</v>
      </c>
      <c r="H439" t="s">
        <v>28</v>
      </c>
      <c r="I439" t="s">
        <v>29</v>
      </c>
      <c r="J439">
        <v>444797</v>
      </c>
      <c r="S439">
        <v>66</v>
      </c>
      <c r="T439" t="s">
        <v>65</v>
      </c>
      <c r="U439" t="s">
        <v>999</v>
      </c>
      <c r="V439" t="s">
        <v>37</v>
      </c>
      <c r="W439" t="s">
        <v>67</v>
      </c>
    </row>
    <row r="440" spans="1:23" x14ac:dyDescent="0.3">
      <c r="A440">
        <v>8134453</v>
      </c>
      <c r="B440" t="s">
        <v>1000</v>
      </c>
      <c r="C440" s="2">
        <v>44005.408333333333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300093978</v>
      </c>
      <c r="S440">
        <v>67</v>
      </c>
      <c r="T440" t="s">
        <v>65</v>
      </c>
      <c r="U440" t="s">
        <v>1001</v>
      </c>
      <c r="V440" t="s">
        <v>37</v>
      </c>
      <c r="W440" t="s">
        <v>67</v>
      </c>
    </row>
    <row r="441" spans="1:23" x14ac:dyDescent="0.3">
      <c r="A441">
        <v>8101167</v>
      </c>
      <c r="B441" t="s">
        <v>1002</v>
      </c>
      <c r="C441" s="2">
        <v>44005.348611111112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523074</v>
      </c>
      <c r="S441">
        <v>66</v>
      </c>
      <c r="T441" t="s">
        <v>65</v>
      </c>
      <c r="U441" t="s">
        <v>1003</v>
      </c>
      <c r="V441" t="s">
        <v>37</v>
      </c>
      <c r="W441" t="s">
        <v>67</v>
      </c>
    </row>
    <row r="442" spans="1:23" x14ac:dyDescent="0.3">
      <c r="A442">
        <v>8163442</v>
      </c>
      <c r="B442" t="s">
        <v>1004</v>
      </c>
      <c r="C442" s="2">
        <v>44004.732638888891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679219</v>
      </c>
      <c r="S442">
        <v>53</v>
      </c>
      <c r="T442" t="s">
        <v>43</v>
      </c>
      <c r="U442" t="s">
        <v>1005</v>
      </c>
      <c r="V442" t="s">
        <v>45</v>
      </c>
      <c r="W442" t="s">
        <v>46</v>
      </c>
    </row>
    <row r="443" spans="1:23" x14ac:dyDescent="0.3">
      <c r="A443">
        <v>8163107</v>
      </c>
      <c r="B443" t="s">
        <v>1006</v>
      </c>
      <c r="C443" s="2">
        <v>44004.703472222223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300081885</v>
      </c>
      <c r="S443">
        <v>33</v>
      </c>
      <c r="T443" t="s">
        <v>43</v>
      </c>
      <c r="U443" t="s">
        <v>1007</v>
      </c>
      <c r="V443" t="s">
        <v>45</v>
      </c>
      <c r="W443" t="s">
        <v>46</v>
      </c>
    </row>
    <row r="444" spans="1:23" x14ac:dyDescent="0.3">
      <c r="A444">
        <v>8134451</v>
      </c>
      <c r="B444" t="s">
        <v>1008</v>
      </c>
      <c r="C444" s="2">
        <v>43998.492361111108</v>
      </c>
      <c r="D444" t="s">
        <v>24</v>
      </c>
      <c r="E444" t="s">
        <v>25</v>
      </c>
      <c r="F444" t="s">
        <v>26</v>
      </c>
      <c r="G444" t="s">
        <v>27</v>
      </c>
      <c r="H444" t="s">
        <v>52</v>
      </c>
      <c r="I444" t="s">
        <v>29</v>
      </c>
      <c r="J444">
        <v>445304</v>
      </c>
      <c r="S444">
        <v>52</v>
      </c>
      <c r="T444" t="s">
        <v>65</v>
      </c>
      <c r="U444" t="s">
        <v>1009</v>
      </c>
      <c r="V444" t="s">
        <v>37</v>
      </c>
      <c r="W444" t="s">
        <v>67</v>
      </c>
    </row>
    <row r="445" spans="1:23" x14ac:dyDescent="0.3">
      <c r="A445">
        <v>8133267</v>
      </c>
      <c r="B445" t="s">
        <v>1010</v>
      </c>
      <c r="C445" s="2">
        <v>43998.463888888888</v>
      </c>
      <c r="D445" t="s">
        <v>24</v>
      </c>
      <c r="E445" t="s">
        <v>25</v>
      </c>
      <c r="F445" t="s">
        <v>26</v>
      </c>
      <c r="G445" t="s">
        <v>27</v>
      </c>
      <c r="H445" t="s">
        <v>28</v>
      </c>
      <c r="I445" t="s">
        <v>29</v>
      </c>
      <c r="J445">
        <v>300158347</v>
      </c>
      <c r="S445">
        <v>84</v>
      </c>
      <c r="T445" t="s">
        <v>65</v>
      </c>
      <c r="U445" t="s">
        <v>1011</v>
      </c>
      <c r="V445" t="s">
        <v>37</v>
      </c>
      <c r="W445" t="s">
        <v>67</v>
      </c>
    </row>
    <row r="446" spans="1:23" x14ac:dyDescent="0.3">
      <c r="A446">
        <v>8084595</v>
      </c>
      <c r="B446" t="s">
        <v>847</v>
      </c>
      <c r="C446" s="2">
        <v>43991.553472222222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300035185</v>
      </c>
      <c r="S446">
        <v>60</v>
      </c>
      <c r="T446" t="s">
        <v>35</v>
      </c>
      <c r="U446" t="s">
        <v>1012</v>
      </c>
      <c r="V446" t="s">
        <v>37</v>
      </c>
      <c r="W446" t="s">
        <v>38</v>
      </c>
    </row>
    <row r="447" spans="1:23" x14ac:dyDescent="0.3">
      <c r="A447">
        <v>8153818</v>
      </c>
      <c r="B447" t="s">
        <v>1013</v>
      </c>
      <c r="C447" s="2">
        <v>43987.486805555563</v>
      </c>
      <c r="D447" t="s">
        <v>24</v>
      </c>
      <c r="E447" t="s">
        <v>25</v>
      </c>
      <c r="F447" t="s">
        <v>26</v>
      </c>
      <c r="G447" t="s">
        <v>27</v>
      </c>
      <c r="H447" t="s">
        <v>63</v>
      </c>
      <c r="I447" t="s">
        <v>29</v>
      </c>
      <c r="J447">
        <v>27569</v>
      </c>
      <c r="S447">
        <v>64</v>
      </c>
      <c r="T447" t="s">
        <v>43</v>
      </c>
      <c r="U447" t="s">
        <v>1014</v>
      </c>
      <c r="V447" t="s">
        <v>45</v>
      </c>
      <c r="W447" t="s">
        <v>46</v>
      </c>
    </row>
    <row r="448" spans="1:23" x14ac:dyDescent="0.3">
      <c r="A448">
        <v>8122451</v>
      </c>
      <c r="B448" t="s">
        <v>1015</v>
      </c>
      <c r="C448" s="2">
        <v>43984.481944444437</v>
      </c>
      <c r="D448" t="s">
        <v>24</v>
      </c>
      <c r="E448" t="s">
        <v>25</v>
      </c>
      <c r="F448" t="s">
        <v>26</v>
      </c>
      <c r="G448" t="s">
        <v>27</v>
      </c>
      <c r="H448" t="s">
        <v>28</v>
      </c>
      <c r="I448" t="s">
        <v>29</v>
      </c>
      <c r="J448">
        <v>749151</v>
      </c>
      <c r="S448">
        <v>60</v>
      </c>
      <c r="T448" t="s">
        <v>65</v>
      </c>
      <c r="U448" t="s">
        <v>1016</v>
      </c>
      <c r="V448" t="s">
        <v>37</v>
      </c>
      <c r="W448" t="s">
        <v>67</v>
      </c>
    </row>
    <row r="449" spans="1:23" x14ac:dyDescent="0.3">
      <c r="A449">
        <v>8122445</v>
      </c>
      <c r="B449" t="s">
        <v>1017</v>
      </c>
      <c r="C449" s="2">
        <v>43984.40625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499413</v>
      </c>
      <c r="S449">
        <v>58</v>
      </c>
      <c r="T449" t="s">
        <v>65</v>
      </c>
      <c r="U449" t="s">
        <v>1018</v>
      </c>
      <c r="V449" t="s">
        <v>37</v>
      </c>
      <c r="W449" t="s">
        <v>67</v>
      </c>
    </row>
    <row r="450" spans="1:23" x14ac:dyDescent="0.3">
      <c r="A450">
        <v>8018132</v>
      </c>
      <c r="B450" t="s">
        <v>1019</v>
      </c>
      <c r="C450" s="2">
        <v>43984.34097222222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158358</v>
      </c>
      <c r="S450">
        <v>46</v>
      </c>
      <c r="T450" t="s">
        <v>43</v>
      </c>
      <c r="U450" t="s">
        <v>1020</v>
      </c>
      <c r="V450" t="s">
        <v>45</v>
      </c>
      <c r="W450" t="s">
        <v>46</v>
      </c>
    </row>
    <row r="451" spans="1:23" x14ac:dyDescent="0.3">
      <c r="A451">
        <v>8148997</v>
      </c>
      <c r="B451" t="s">
        <v>1021</v>
      </c>
      <c r="C451" s="2">
        <v>43978.729166666657</v>
      </c>
      <c r="D451" t="s">
        <v>24</v>
      </c>
      <c r="E451" t="s">
        <v>25</v>
      </c>
      <c r="F451" t="s">
        <v>26</v>
      </c>
      <c r="G451" t="s">
        <v>27</v>
      </c>
      <c r="H451" t="s">
        <v>28</v>
      </c>
      <c r="I451" t="s">
        <v>29</v>
      </c>
      <c r="J451">
        <v>743647</v>
      </c>
      <c r="S451">
        <v>48</v>
      </c>
      <c r="T451" t="s">
        <v>1022</v>
      </c>
      <c r="U451" t="s">
        <v>1023</v>
      </c>
      <c r="V451" t="s">
        <v>45</v>
      </c>
      <c r="W451" t="s">
        <v>1024</v>
      </c>
    </row>
    <row r="452" spans="1:23" x14ac:dyDescent="0.3">
      <c r="A452">
        <v>8122455</v>
      </c>
      <c r="B452" t="s">
        <v>1025</v>
      </c>
      <c r="C452" s="2">
        <v>43977.415972222218</v>
      </c>
      <c r="D452" t="s">
        <v>24</v>
      </c>
      <c r="E452" t="s">
        <v>25</v>
      </c>
      <c r="F452" t="s">
        <v>26</v>
      </c>
      <c r="G452" t="s">
        <v>27</v>
      </c>
      <c r="H452" t="s">
        <v>28</v>
      </c>
      <c r="I452" t="s">
        <v>29</v>
      </c>
      <c r="J452">
        <v>175594</v>
      </c>
      <c r="S452">
        <v>64</v>
      </c>
      <c r="T452" t="s">
        <v>65</v>
      </c>
      <c r="U452" t="s">
        <v>1026</v>
      </c>
      <c r="V452" t="s">
        <v>37</v>
      </c>
      <c r="W452" t="s">
        <v>67</v>
      </c>
    </row>
    <row r="453" spans="1:23" x14ac:dyDescent="0.3">
      <c r="A453">
        <v>8122447</v>
      </c>
      <c r="B453" t="s">
        <v>1027</v>
      </c>
      <c r="C453" s="2">
        <v>43977.326388888891</v>
      </c>
      <c r="D453" t="s">
        <v>24</v>
      </c>
      <c r="E453" t="s">
        <v>25</v>
      </c>
      <c r="F453" t="s">
        <v>26</v>
      </c>
      <c r="G453" t="s">
        <v>27</v>
      </c>
      <c r="H453" t="s">
        <v>28</v>
      </c>
      <c r="I453" t="s">
        <v>29</v>
      </c>
      <c r="J453">
        <v>300091376</v>
      </c>
      <c r="S453">
        <v>19</v>
      </c>
      <c r="T453" t="s">
        <v>65</v>
      </c>
      <c r="U453" t="s">
        <v>1028</v>
      </c>
      <c r="V453" t="s">
        <v>37</v>
      </c>
      <c r="W453" t="s">
        <v>67</v>
      </c>
    </row>
    <row r="454" spans="1:23" x14ac:dyDescent="0.3">
      <c r="A454">
        <v>8147148</v>
      </c>
      <c r="B454" t="s">
        <v>1029</v>
      </c>
      <c r="C454" s="2">
        <v>43976.35833333333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300111544</v>
      </c>
      <c r="S454">
        <v>18</v>
      </c>
      <c r="T454" t="s">
        <v>43</v>
      </c>
      <c r="U454" t="s">
        <v>1030</v>
      </c>
      <c r="V454" t="s">
        <v>45</v>
      </c>
      <c r="W454" t="s">
        <v>46</v>
      </c>
    </row>
    <row r="455" spans="1:23" x14ac:dyDescent="0.3">
      <c r="A455">
        <v>8160695</v>
      </c>
      <c r="B455" t="s">
        <v>1031</v>
      </c>
      <c r="C455" s="2">
        <v>43969.595138888893</v>
      </c>
      <c r="D455" t="s">
        <v>24</v>
      </c>
      <c r="E455" t="s">
        <v>25</v>
      </c>
      <c r="F455" t="s">
        <v>26</v>
      </c>
      <c r="G455" t="s">
        <v>27</v>
      </c>
      <c r="H455" t="s">
        <v>28</v>
      </c>
      <c r="I455" t="s">
        <v>196</v>
      </c>
      <c r="J455">
        <v>251386</v>
      </c>
      <c r="S455">
        <v>33</v>
      </c>
      <c r="T455" t="s">
        <v>514</v>
      </c>
      <c r="U455" t="s">
        <v>1032</v>
      </c>
      <c r="V455" t="s">
        <v>45</v>
      </c>
      <c r="W455" t="s">
        <v>49</v>
      </c>
    </row>
    <row r="456" spans="1:23" x14ac:dyDescent="0.3">
      <c r="A456">
        <v>8134016</v>
      </c>
      <c r="B456" t="s">
        <v>1033</v>
      </c>
      <c r="C456" s="2">
        <v>43966.525694444441</v>
      </c>
      <c r="D456" t="s">
        <v>24</v>
      </c>
      <c r="E456" t="s">
        <v>25</v>
      </c>
      <c r="F456" t="s">
        <v>26</v>
      </c>
      <c r="G456" t="s">
        <v>27</v>
      </c>
      <c r="H456" t="s">
        <v>63</v>
      </c>
      <c r="I456" t="s">
        <v>29</v>
      </c>
      <c r="J456">
        <v>319108</v>
      </c>
      <c r="S456">
        <v>35</v>
      </c>
      <c r="T456" t="s">
        <v>43</v>
      </c>
      <c r="U456" t="s">
        <v>1034</v>
      </c>
      <c r="V456" t="s">
        <v>45</v>
      </c>
      <c r="W456" t="s">
        <v>46</v>
      </c>
    </row>
    <row r="457" spans="1:23" x14ac:dyDescent="0.3">
      <c r="A457">
        <v>8139827</v>
      </c>
      <c r="B457" t="s">
        <v>855</v>
      </c>
      <c r="C457" s="2">
        <v>43965.578472222223</v>
      </c>
      <c r="D457" t="s">
        <v>24</v>
      </c>
      <c r="E457" t="s">
        <v>25</v>
      </c>
      <c r="F457" t="s">
        <v>26</v>
      </c>
      <c r="G457" t="s">
        <v>27</v>
      </c>
      <c r="H457" t="s">
        <v>91</v>
      </c>
      <c r="I457" t="s">
        <v>29</v>
      </c>
      <c r="J457">
        <v>36721</v>
      </c>
      <c r="S457">
        <v>48</v>
      </c>
      <c r="T457" t="s">
        <v>43</v>
      </c>
      <c r="U457" t="s">
        <v>1035</v>
      </c>
      <c r="V457" t="s">
        <v>45</v>
      </c>
      <c r="W457" t="s">
        <v>46</v>
      </c>
    </row>
    <row r="458" spans="1:23" x14ac:dyDescent="0.3">
      <c r="A458">
        <v>8086374</v>
      </c>
      <c r="B458" t="s">
        <v>1036</v>
      </c>
      <c r="C458" s="2">
        <v>43964.592361111107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300135859</v>
      </c>
      <c r="S458">
        <v>69</v>
      </c>
      <c r="T458" t="s">
        <v>65</v>
      </c>
      <c r="U458" t="s">
        <v>1037</v>
      </c>
      <c r="V458" t="s">
        <v>37</v>
      </c>
      <c r="W458" t="s">
        <v>67</v>
      </c>
    </row>
    <row r="459" spans="1:23" x14ac:dyDescent="0.3">
      <c r="A459">
        <v>8122456</v>
      </c>
      <c r="B459" t="s">
        <v>1038</v>
      </c>
      <c r="C459" s="2">
        <v>43963.435416666667</v>
      </c>
      <c r="D459" t="s">
        <v>24</v>
      </c>
      <c r="E459" t="s">
        <v>25</v>
      </c>
      <c r="F459" t="s">
        <v>26</v>
      </c>
      <c r="G459" t="s">
        <v>27</v>
      </c>
      <c r="H459" t="s">
        <v>28</v>
      </c>
      <c r="I459" t="s">
        <v>29</v>
      </c>
      <c r="J459">
        <v>507413</v>
      </c>
      <c r="S459">
        <v>54</v>
      </c>
      <c r="T459" t="s">
        <v>65</v>
      </c>
      <c r="U459" t="s">
        <v>1039</v>
      </c>
      <c r="V459" t="s">
        <v>37</v>
      </c>
      <c r="W459" t="s">
        <v>67</v>
      </c>
    </row>
    <row r="460" spans="1:23" x14ac:dyDescent="0.3">
      <c r="A460">
        <v>8122463</v>
      </c>
      <c r="B460" t="s">
        <v>1040</v>
      </c>
      <c r="C460" s="2">
        <v>43963.320138888892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378975</v>
      </c>
      <c r="S460">
        <v>32</v>
      </c>
      <c r="T460" t="s">
        <v>65</v>
      </c>
      <c r="U460" t="s">
        <v>1041</v>
      </c>
      <c r="V460" t="s">
        <v>37</v>
      </c>
      <c r="W460" t="s">
        <v>67</v>
      </c>
    </row>
    <row r="461" spans="1:23" x14ac:dyDescent="0.3">
      <c r="A461">
        <v>8148108</v>
      </c>
      <c r="B461" t="s">
        <v>1042</v>
      </c>
      <c r="C461" s="2">
        <v>43962.28125</v>
      </c>
      <c r="D461" t="s">
        <v>24</v>
      </c>
      <c r="E461" t="s">
        <v>25</v>
      </c>
      <c r="F461" t="s">
        <v>26</v>
      </c>
      <c r="G461" t="s">
        <v>27</v>
      </c>
      <c r="H461" t="s">
        <v>63</v>
      </c>
      <c r="I461" t="s">
        <v>29</v>
      </c>
      <c r="J461">
        <v>769775</v>
      </c>
      <c r="S461">
        <v>55</v>
      </c>
      <c r="T461" t="s">
        <v>43</v>
      </c>
      <c r="U461" t="s">
        <v>1043</v>
      </c>
      <c r="V461" t="s">
        <v>45</v>
      </c>
      <c r="W461" t="s">
        <v>46</v>
      </c>
    </row>
    <row r="462" spans="1:23" x14ac:dyDescent="0.3">
      <c r="A462">
        <v>8101174</v>
      </c>
      <c r="B462" t="s">
        <v>1044</v>
      </c>
      <c r="C462" s="2">
        <v>43956.443055555559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300165375</v>
      </c>
      <c r="S462">
        <v>59</v>
      </c>
      <c r="T462" t="s">
        <v>65</v>
      </c>
      <c r="U462" t="s">
        <v>1045</v>
      </c>
      <c r="V462" t="s">
        <v>37</v>
      </c>
      <c r="W462" t="s">
        <v>67</v>
      </c>
    </row>
    <row r="463" spans="1:23" x14ac:dyDescent="0.3">
      <c r="A463">
        <v>8122459</v>
      </c>
      <c r="B463" t="s">
        <v>1046</v>
      </c>
      <c r="C463" s="2">
        <v>43956.370833333327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85894</v>
      </c>
      <c r="S463">
        <v>51</v>
      </c>
      <c r="T463" t="s">
        <v>65</v>
      </c>
      <c r="U463" t="s">
        <v>1047</v>
      </c>
      <c r="V463" t="s">
        <v>37</v>
      </c>
      <c r="W463" t="s">
        <v>67</v>
      </c>
    </row>
    <row r="464" spans="1:23" x14ac:dyDescent="0.3">
      <c r="A464">
        <v>7936321</v>
      </c>
      <c r="B464" t="s">
        <v>1048</v>
      </c>
      <c r="C464" s="2">
        <v>43956.335416666669</v>
      </c>
      <c r="D464" t="s">
        <v>24</v>
      </c>
      <c r="E464" t="s">
        <v>25</v>
      </c>
      <c r="F464" t="s">
        <v>26</v>
      </c>
      <c r="G464" t="s">
        <v>27</v>
      </c>
      <c r="H464" t="s">
        <v>52</v>
      </c>
      <c r="I464" t="s">
        <v>29</v>
      </c>
      <c r="J464">
        <v>543641</v>
      </c>
      <c r="S464">
        <v>36</v>
      </c>
      <c r="T464" t="s">
        <v>43</v>
      </c>
      <c r="U464" t="s">
        <v>1049</v>
      </c>
      <c r="V464" t="s">
        <v>45</v>
      </c>
      <c r="W464" t="s">
        <v>46</v>
      </c>
    </row>
    <row r="465" spans="1:23" x14ac:dyDescent="0.3">
      <c r="A465">
        <v>8103774</v>
      </c>
      <c r="B465" t="s">
        <v>1050</v>
      </c>
      <c r="C465" s="2">
        <v>43949.430555555547</v>
      </c>
      <c r="D465" t="s">
        <v>24</v>
      </c>
      <c r="E465" t="s">
        <v>25</v>
      </c>
      <c r="F465" t="s">
        <v>26</v>
      </c>
      <c r="G465" t="s">
        <v>27</v>
      </c>
      <c r="H465" t="s">
        <v>28</v>
      </c>
      <c r="I465" t="s">
        <v>29</v>
      </c>
      <c r="J465">
        <v>486250</v>
      </c>
      <c r="S465">
        <v>76</v>
      </c>
      <c r="T465" t="s">
        <v>35</v>
      </c>
      <c r="U465" t="s">
        <v>1051</v>
      </c>
      <c r="V465" t="s">
        <v>37</v>
      </c>
      <c r="W465" t="s">
        <v>38</v>
      </c>
    </row>
    <row r="466" spans="1:23" x14ac:dyDescent="0.3">
      <c r="A466">
        <v>7961274</v>
      </c>
      <c r="B466" t="s">
        <v>1052</v>
      </c>
      <c r="C466" s="2">
        <v>43948.481249999997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300087536</v>
      </c>
      <c r="S466">
        <v>62</v>
      </c>
      <c r="T466" t="s">
        <v>43</v>
      </c>
      <c r="U466" t="s">
        <v>1053</v>
      </c>
      <c r="V466" t="s">
        <v>45</v>
      </c>
      <c r="W466" t="s">
        <v>46</v>
      </c>
    </row>
    <row r="467" spans="1:23" x14ac:dyDescent="0.3">
      <c r="A467">
        <v>8101197</v>
      </c>
      <c r="B467" t="s">
        <v>1054</v>
      </c>
      <c r="C467" s="2">
        <v>43942.40902777778</v>
      </c>
      <c r="D467" t="s">
        <v>24</v>
      </c>
      <c r="E467" t="s">
        <v>25</v>
      </c>
      <c r="F467" t="s">
        <v>26</v>
      </c>
      <c r="G467" t="s">
        <v>27</v>
      </c>
      <c r="H467" t="s">
        <v>28</v>
      </c>
      <c r="I467" t="s">
        <v>29</v>
      </c>
      <c r="J467">
        <v>223605</v>
      </c>
      <c r="S467">
        <v>44</v>
      </c>
      <c r="T467" t="s">
        <v>65</v>
      </c>
      <c r="U467" t="s">
        <v>1055</v>
      </c>
      <c r="V467" t="s">
        <v>37</v>
      </c>
      <c r="W467" t="s">
        <v>67</v>
      </c>
    </row>
    <row r="468" spans="1:23" x14ac:dyDescent="0.3">
      <c r="A468">
        <v>8101203</v>
      </c>
      <c r="B468" t="s">
        <v>1056</v>
      </c>
      <c r="C468" s="2">
        <v>43942.322222222218</v>
      </c>
      <c r="D468" t="s">
        <v>24</v>
      </c>
      <c r="E468" t="s">
        <v>25</v>
      </c>
      <c r="F468" t="s">
        <v>26</v>
      </c>
      <c r="G468" t="s">
        <v>27</v>
      </c>
      <c r="H468" t="s">
        <v>28</v>
      </c>
      <c r="I468" t="s">
        <v>29</v>
      </c>
      <c r="J468">
        <v>300038271</v>
      </c>
      <c r="S468">
        <v>62</v>
      </c>
      <c r="T468" t="s">
        <v>65</v>
      </c>
      <c r="U468" t="s">
        <v>1057</v>
      </c>
      <c r="V468" t="s">
        <v>37</v>
      </c>
      <c r="W468" t="s">
        <v>67</v>
      </c>
    </row>
    <row r="469" spans="1:23" x14ac:dyDescent="0.3">
      <c r="A469">
        <v>7896273</v>
      </c>
      <c r="B469" t="s">
        <v>1058</v>
      </c>
      <c r="C469" s="2">
        <v>43938.585416666669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20164</v>
      </c>
      <c r="S469">
        <v>34</v>
      </c>
      <c r="T469" t="s">
        <v>43</v>
      </c>
      <c r="U469" t="s">
        <v>1059</v>
      </c>
      <c r="V469" t="s">
        <v>45</v>
      </c>
      <c r="W469" t="s">
        <v>46</v>
      </c>
    </row>
    <row r="470" spans="1:23" x14ac:dyDescent="0.3">
      <c r="A470">
        <v>8088551</v>
      </c>
      <c r="B470" t="s">
        <v>1060</v>
      </c>
      <c r="C470" s="2">
        <v>43930.395833333343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259933</v>
      </c>
      <c r="S470">
        <v>56</v>
      </c>
      <c r="T470" t="s">
        <v>35</v>
      </c>
      <c r="U470" t="s">
        <v>1061</v>
      </c>
      <c r="V470" t="s">
        <v>37</v>
      </c>
      <c r="W470" t="s">
        <v>38</v>
      </c>
    </row>
    <row r="471" spans="1:23" x14ac:dyDescent="0.3">
      <c r="A471">
        <v>8095935</v>
      </c>
      <c r="B471" t="s">
        <v>1062</v>
      </c>
      <c r="C471" s="2">
        <v>43928.541666666657</v>
      </c>
      <c r="D471" t="s">
        <v>24</v>
      </c>
      <c r="E471" t="s">
        <v>25</v>
      </c>
      <c r="F471" t="s">
        <v>26</v>
      </c>
      <c r="G471" t="s">
        <v>27</v>
      </c>
      <c r="H471" t="s">
        <v>52</v>
      </c>
      <c r="I471" t="s">
        <v>29</v>
      </c>
      <c r="J471">
        <v>709234</v>
      </c>
      <c r="S471">
        <v>37</v>
      </c>
      <c r="T471" t="s">
        <v>35</v>
      </c>
      <c r="U471" t="s">
        <v>1063</v>
      </c>
      <c r="V471" t="s">
        <v>37</v>
      </c>
      <c r="W471" t="s">
        <v>38</v>
      </c>
    </row>
    <row r="472" spans="1:23" x14ac:dyDescent="0.3">
      <c r="A472">
        <v>8118867</v>
      </c>
      <c r="B472" t="s">
        <v>1064</v>
      </c>
      <c r="C472" s="2">
        <v>43924.545138888891</v>
      </c>
      <c r="D472" t="s">
        <v>24</v>
      </c>
      <c r="E472" t="s">
        <v>25</v>
      </c>
      <c r="F472" t="s">
        <v>26</v>
      </c>
      <c r="G472" t="s">
        <v>27</v>
      </c>
      <c r="H472" t="s">
        <v>91</v>
      </c>
      <c r="I472" t="s">
        <v>29</v>
      </c>
      <c r="J472">
        <v>607192</v>
      </c>
      <c r="S472">
        <v>41</v>
      </c>
      <c r="T472" t="s">
        <v>481</v>
      </c>
      <c r="U472" t="s">
        <v>1065</v>
      </c>
      <c r="V472" t="s">
        <v>74</v>
      </c>
      <c r="W472" t="s">
        <v>74</v>
      </c>
    </row>
    <row r="473" spans="1:23" x14ac:dyDescent="0.3">
      <c r="A473">
        <v>8126630</v>
      </c>
      <c r="B473" t="s">
        <v>1066</v>
      </c>
      <c r="C473" s="2">
        <v>43924.30972222222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300124586</v>
      </c>
      <c r="S473">
        <v>31</v>
      </c>
      <c r="T473" t="s">
        <v>481</v>
      </c>
      <c r="U473" t="s">
        <v>1067</v>
      </c>
      <c r="V473" t="s">
        <v>74</v>
      </c>
      <c r="W473" t="s">
        <v>74</v>
      </c>
    </row>
    <row r="474" spans="1:23" x14ac:dyDescent="0.3">
      <c r="A474">
        <v>8125123</v>
      </c>
      <c r="B474" t="s">
        <v>1068</v>
      </c>
      <c r="C474" s="2">
        <v>43922.326388888891</v>
      </c>
      <c r="D474" t="s">
        <v>24</v>
      </c>
      <c r="E474" t="s">
        <v>25</v>
      </c>
      <c r="F474" t="s">
        <v>26</v>
      </c>
      <c r="G474" t="s">
        <v>27</v>
      </c>
      <c r="H474" t="s">
        <v>91</v>
      </c>
      <c r="I474" t="s">
        <v>29</v>
      </c>
      <c r="J474">
        <v>696894</v>
      </c>
      <c r="S474">
        <v>58</v>
      </c>
      <c r="T474" t="s">
        <v>65</v>
      </c>
      <c r="U474" t="s">
        <v>1069</v>
      </c>
      <c r="V474" t="s">
        <v>37</v>
      </c>
      <c r="W474" t="s">
        <v>67</v>
      </c>
    </row>
    <row r="475" spans="1:23" x14ac:dyDescent="0.3">
      <c r="A475">
        <v>8087955</v>
      </c>
      <c r="B475" t="s">
        <v>1070</v>
      </c>
      <c r="C475" s="2">
        <v>43913.34375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29</v>
      </c>
      <c r="J475">
        <v>465436</v>
      </c>
      <c r="S475">
        <v>52</v>
      </c>
      <c r="T475" t="s">
        <v>35</v>
      </c>
      <c r="U475" t="s">
        <v>1071</v>
      </c>
      <c r="V475" t="s">
        <v>37</v>
      </c>
      <c r="W475" t="s">
        <v>38</v>
      </c>
    </row>
    <row r="476" spans="1:23" x14ac:dyDescent="0.3">
      <c r="A476">
        <v>8117645</v>
      </c>
      <c r="B476" t="s">
        <v>1072</v>
      </c>
      <c r="C476" s="2">
        <v>43911.425000000003</v>
      </c>
      <c r="D476" t="s">
        <v>24</v>
      </c>
      <c r="E476" t="s">
        <v>25</v>
      </c>
      <c r="F476" t="s">
        <v>26</v>
      </c>
      <c r="G476" t="s">
        <v>27</v>
      </c>
      <c r="H476" t="s">
        <v>28</v>
      </c>
      <c r="I476" t="s">
        <v>29</v>
      </c>
      <c r="J476">
        <v>448017</v>
      </c>
      <c r="S476">
        <v>32</v>
      </c>
      <c r="T476" t="s">
        <v>43</v>
      </c>
      <c r="U476" t="s">
        <v>1073</v>
      </c>
      <c r="V476" t="s">
        <v>45</v>
      </c>
      <c r="W476" t="s">
        <v>46</v>
      </c>
    </row>
    <row r="477" spans="1:23" x14ac:dyDescent="0.3">
      <c r="A477">
        <v>8086379</v>
      </c>
      <c r="B477" t="s">
        <v>1074</v>
      </c>
      <c r="C477" s="2">
        <v>43907.34097222222</v>
      </c>
      <c r="D477" t="s">
        <v>24</v>
      </c>
      <c r="E477" t="s">
        <v>25</v>
      </c>
      <c r="F477" t="s">
        <v>26</v>
      </c>
      <c r="G477" t="s">
        <v>27</v>
      </c>
      <c r="H477" t="s">
        <v>28</v>
      </c>
      <c r="I477" t="s">
        <v>29</v>
      </c>
      <c r="J477">
        <v>345497</v>
      </c>
      <c r="S477">
        <v>57</v>
      </c>
      <c r="T477" t="s">
        <v>65</v>
      </c>
      <c r="U477" t="s">
        <v>1075</v>
      </c>
      <c r="V477" t="s">
        <v>37</v>
      </c>
      <c r="W477" t="s">
        <v>67</v>
      </c>
    </row>
    <row r="478" spans="1:23" x14ac:dyDescent="0.3">
      <c r="A478">
        <v>8120016</v>
      </c>
      <c r="B478" t="s">
        <v>1076</v>
      </c>
      <c r="C478" s="2">
        <v>43902.621527777781</v>
      </c>
      <c r="D478" t="s">
        <v>24</v>
      </c>
      <c r="E478" t="s">
        <v>25</v>
      </c>
      <c r="F478" t="s">
        <v>26</v>
      </c>
      <c r="G478" t="s">
        <v>27</v>
      </c>
      <c r="H478" t="s">
        <v>91</v>
      </c>
      <c r="I478" t="s">
        <v>29</v>
      </c>
      <c r="J478">
        <v>594357</v>
      </c>
      <c r="S478">
        <v>36</v>
      </c>
      <c r="T478" t="s">
        <v>43</v>
      </c>
      <c r="U478" t="s">
        <v>1077</v>
      </c>
      <c r="V478" t="s">
        <v>45</v>
      </c>
      <c r="W478" t="s">
        <v>46</v>
      </c>
    </row>
    <row r="479" spans="1:23" x14ac:dyDescent="0.3">
      <c r="A479">
        <v>8086383</v>
      </c>
      <c r="B479" t="s">
        <v>1078</v>
      </c>
      <c r="C479" s="2">
        <v>43900.461111111108</v>
      </c>
      <c r="D479" t="s">
        <v>24</v>
      </c>
      <c r="E479" t="s">
        <v>25</v>
      </c>
      <c r="F479" t="s">
        <v>26</v>
      </c>
      <c r="G479" t="s">
        <v>27</v>
      </c>
      <c r="H479" t="s">
        <v>28</v>
      </c>
      <c r="I479" t="s">
        <v>29</v>
      </c>
      <c r="J479">
        <v>390392</v>
      </c>
      <c r="S479">
        <v>67</v>
      </c>
      <c r="T479" t="s">
        <v>65</v>
      </c>
      <c r="U479" t="s">
        <v>1079</v>
      </c>
      <c r="V479" t="s">
        <v>37</v>
      </c>
      <c r="W479" t="s">
        <v>67</v>
      </c>
    </row>
    <row r="480" spans="1:23" x14ac:dyDescent="0.3">
      <c r="A480">
        <v>8086384</v>
      </c>
      <c r="B480" t="s">
        <v>1080</v>
      </c>
      <c r="C480" s="2">
        <v>43900.359722222223</v>
      </c>
      <c r="D480" t="s">
        <v>24</v>
      </c>
      <c r="E480" t="s">
        <v>25</v>
      </c>
      <c r="F480" t="s">
        <v>26</v>
      </c>
      <c r="G480" t="s">
        <v>27</v>
      </c>
      <c r="H480" t="s">
        <v>52</v>
      </c>
      <c r="I480" t="s">
        <v>29</v>
      </c>
      <c r="J480">
        <v>141332</v>
      </c>
      <c r="S480">
        <v>24</v>
      </c>
      <c r="T480" t="s">
        <v>65</v>
      </c>
      <c r="U480" t="s">
        <v>1081</v>
      </c>
      <c r="V480" t="s">
        <v>37</v>
      </c>
      <c r="W480" t="s">
        <v>67</v>
      </c>
    </row>
    <row r="481" spans="1:23" x14ac:dyDescent="0.3">
      <c r="A481">
        <v>8081192</v>
      </c>
      <c r="B481" t="s">
        <v>1082</v>
      </c>
      <c r="C481" s="2">
        <v>43900.340277777781</v>
      </c>
      <c r="D481" t="s">
        <v>24</v>
      </c>
      <c r="E481" t="s">
        <v>25</v>
      </c>
      <c r="F481" t="s">
        <v>26</v>
      </c>
      <c r="G481" t="s">
        <v>27</v>
      </c>
      <c r="H481" t="s">
        <v>52</v>
      </c>
      <c r="I481" t="s">
        <v>29</v>
      </c>
      <c r="J481">
        <v>180860</v>
      </c>
      <c r="S481">
        <v>53</v>
      </c>
      <c r="T481" t="s">
        <v>65</v>
      </c>
      <c r="U481" t="s">
        <v>1083</v>
      </c>
      <c r="V481" t="s">
        <v>37</v>
      </c>
      <c r="W481" t="s">
        <v>67</v>
      </c>
    </row>
    <row r="482" spans="1:23" x14ac:dyDescent="0.3">
      <c r="A482">
        <v>8113949</v>
      </c>
      <c r="B482" t="s">
        <v>1084</v>
      </c>
      <c r="C482" s="2">
        <v>43897.606249999997</v>
      </c>
      <c r="D482" t="s">
        <v>24</v>
      </c>
      <c r="E482" t="s">
        <v>25</v>
      </c>
      <c r="F482" t="s">
        <v>26</v>
      </c>
      <c r="G482" t="s">
        <v>27</v>
      </c>
      <c r="H482" t="s">
        <v>28</v>
      </c>
      <c r="I482" t="s">
        <v>29</v>
      </c>
      <c r="J482">
        <v>300182462</v>
      </c>
      <c r="S482">
        <v>29</v>
      </c>
      <c r="T482" t="s">
        <v>43</v>
      </c>
      <c r="U482" t="s">
        <v>1085</v>
      </c>
      <c r="V482" t="s">
        <v>45</v>
      </c>
      <c r="W482" t="s">
        <v>46</v>
      </c>
    </row>
    <row r="483" spans="1:23" x14ac:dyDescent="0.3">
      <c r="A483">
        <v>8111160</v>
      </c>
      <c r="B483" t="s">
        <v>1086</v>
      </c>
      <c r="C483" s="2">
        <v>43895.290277777778</v>
      </c>
      <c r="D483" t="s">
        <v>24</v>
      </c>
      <c r="E483" t="s">
        <v>25</v>
      </c>
      <c r="F483" t="s">
        <v>26</v>
      </c>
      <c r="G483" t="s">
        <v>27</v>
      </c>
      <c r="H483" t="s">
        <v>63</v>
      </c>
      <c r="I483" t="s">
        <v>29</v>
      </c>
      <c r="J483">
        <v>152485</v>
      </c>
      <c r="S483">
        <v>49</v>
      </c>
      <c r="T483" t="s">
        <v>43</v>
      </c>
      <c r="U483" t="s">
        <v>1087</v>
      </c>
      <c r="V483" t="s">
        <v>45</v>
      </c>
      <c r="W483" t="s">
        <v>46</v>
      </c>
    </row>
    <row r="484" spans="1:23" x14ac:dyDescent="0.3">
      <c r="A484">
        <v>8075111</v>
      </c>
      <c r="B484" t="s">
        <v>1088</v>
      </c>
      <c r="C484" s="2">
        <v>43893.383333333331</v>
      </c>
      <c r="D484" t="s">
        <v>24</v>
      </c>
      <c r="E484" t="s">
        <v>25</v>
      </c>
      <c r="F484" t="s">
        <v>26</v>
      </c>
      <c r="G484" t="s">
        <v>27</v>
      </c>
      <c r="H484" t="s">
        <v>52</v>
      </c>
      <c r="I484" t="s">
        <v>29</v>
      </c>
      <c r="J484">
        <v>643461</v>
      </c>
      <c r="S484">
        <v>84</v>
      </c>
      <c r="T484" t="s">
        <v>133</v>
      </c>
      <c r="U484" t="s">
        <v>1089</v>
      </c>
      <c r="V484" t="s">
        <v>37</v>
      </c>
      <c r="W484" t="s">
        <v>133</v>
      </c>
    </row>
    <row r="485" spans="1:23" x14ac:dyDescent="0.3">
      <c r="A485">
        <v>8081183</v>
      </c>
      <c r="B485" t="s">
        <v>1090</v>
      </c>
      <c r="C485" s="2">
        <v>43892.743055555547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97403</v>
      </c>
      <c r="S485">
        <v>42</v>
      </c>
      <c r="T485" t="s">
        <v>65</v>
      </c>
      <c r="U485" t="s">
        <v>1091</v>
      </c>
      <c r="V485" t="s">
        <v>37</v>
      </c>
      <c r="W485" t="s">
        <v>67</v>
      </c>
    </row>
    <row r="486" spans="1:23" x14ac:dyDescent="0.3">
      <c r="A486">
        <v>8046994</v>
      </c>
      <c r="B486" t="s">
        <v>1092</v>
      </c>
      <c r="C486" s="2">
        <v>43886.457638888889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676254</v>
      </c>
      <c r="S486">
        <v>44</v>
      </c>
      <c r="T486" t="s">
        <v>65</v>
      </c>
      <c r="U486" t="s">
        <v>1093</v>
      </c>
      <c r="V486" t="s">
        <v>37</v>
      </c>
      <c r="W486" t="s">
        <v>67</v>
      </c>
    </row>
    <row r="487" spans="1:23" x14ac:dyDescent="0.3">
      <c r="A487">
        <v>8046981</v>
      </c>
      <c r="B487" t="s">
        <v>797</v>
      </c>
      <c r="C487" s="2">
        <v>43886.414583333331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462328</v>
      </c>
      <c r="S487">
        <v>79</v>
      </c>
      <c r="T487" t="s">
        <v>65</v>
      </c>
      <c r="U487" t="s">
        <v>1094</v>
      </c>
      <c r="V487" t="s">
        <v>37</v>
      </c>
      <c r="W487" t="s">
        <v>67</v>
      </c>
    </row>
    <row r="488" spans="1:23" x14ac:dyDescent="0.3">
      <c r="A488">
        <v>8082859</v>
      </c>
      <c r="B488" t="s">
        <v>1095</v>
      </c>
      <c r="C488" s="2">
        <v>43886.387499999997</v>
      </c>
      <c r="D488" t="s">
        <v>24</v>
      </c>
      <c r="E488" t="s">
        <v>25</v>
      </c>
      <c r="F488" t="s">
        <v>26</v>
      </c>
      <c r="G488" t="s">
        <v>27</v>
      </c>
      <c r="H488" t="s">
        <v>28</v>
      </c>
      <c r="I488" t="s">
        <v>29</v>
      </c>
      <c r="J488">
        <v>300008318</v>
      </c>
      <c r="S488">
        <v>50</v>
      </c>
      <c r="T488" t="s">
        <v>65</v>
      </c>
      <c r="U488" t="s">
        <v>1096</v>
      </c>
      <c r="V488" t="s">
        <v>37</v>
      </c>
      <c r="W488" t="s">
        <v>67</v>
      </c>
    </row>
    <row r="489" spans="1:23" x14ac:dyDescent="0.3">
      <c r="A489">
        <v>8069390</v>
      </c>
      <c r="B489" t="s">
        <v>1097</v>
      </c>
      <c r="C489" s="2">
        <v>43886.322916666657</v>
      </c>
      <c r="D489" t="s">
        <v>24</v>
      </c>
      <c r="E489" t="s">
        <v>25</v>
      </c>
      <c r="F489" t="s">
        <v>26</v>
      </c>
      <c r="G489" t="s">
        <v>27</v>
      </c>
      <c r="H489" t="s">
        <v>52</v>
      </c>
      <c r="I489" t="s">
        <v>29</v>
      </c>
      <c r="J489">
        <v>580813</v>
      </c>
      <c r="S489">
        <v>28</v>
      </c>
      <c r="T489" t="s">
        <v>43</v>
      </c>
      <c r="U489" t="s">
        <v>1098</v>
      </c>
      <c r="V489" t="s">
        <v>45</v>
      </c>
      <c r="W489" t="s">
        <v>46</v>
      </c>
    </row>
    <row r="490" spans="1:23" x14ac:dyDescent="0.3">
      <c r="A490">
        <v>8081185</v>
      </c>
      <c r="B490" t="s">
        <v>818</v>
      </c>
      <c r="C490" s="2">
        <v>43879.361111111109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300088600</v>
      </c>
      <c r="S490">
        <v>59</v>
      </c>
      <c r="T490" t="s">
        <v>65</v>
      </c>
      <c r="U490" t="s">
        <v>1099</v>
      </c>
      <c r="V490" t="s">
        <v>37</v>
      </c>
      <c r="W490" t="s">
        <v>67</v>
      </c>
    </row>
    <row r="491" spans="1:23" x14ac:dyDescent="0.3">
      <c r="A491">
        <v>8081191</v>
      </c>
      <c r="B491" t="s">
        <v>1100</v>
      </c>
      <c r="C491" s="2">
        <v>43879.332638888889</v>
      </c>
      <c r="D491" t="s">
        <v>24</v>
      </c>
      <c r="E491" t="s">
        <v>25</v>
      </c>
      <c r="F491" t="s">
        <v>26</v>
      </c>
      <c r="G491" t="s">
        <v>27</v>
      </c>
      <c r="H491" t="s">
        <v>28</v>
      </c>
      <c r="I491" t="s">
        <v>29</v>
      </c>
      <c r="J491">
        <v>392968</v>
      </c>
      <c r="S491">
        <v>50</v>
      </c>
      <c r="T491" t="s">
        <v>65</v>
      </c>
      <c r="U491" t="s">
        <v>1101</v>
      </c>
      <c r="V491" t="s">
        <v>37</v>
      </c>
      <c r="W491" t="s">
        <v>67</v>
      </c>
    </row>
    <row r="492" spans="1:23" x14ac:dyDescent="0.3">
      <c r="A492">
        <v>8092416</v>
      </c>
      <c r="B492" t="s">
        <v>1102</v>
      </c>
      <c r="C492" s="2">
        <v>43878.633333333331</v>
      </c>
      <c r="D492" t="s">
        <v>24</v>
      </c>
      <c r="E492" t="s">
        <v>25</v>
      </c>
      <c r="F492" t="s">
        <v>26</v>
      </c>
      <c r="G492" t="s">
        <v>27</v>
      </c>
      <c r="H492" t="s">
        <v>63</v>
      </c>
      <c r="I492" t="s">
        <v>29</v>
      </c>
      <c r="J492">
        <v>397684</v>
      </c>
      <c r="S492">
        <v>44</v>
      </c>
      <c r="T492" t="s">
        <v>43</v>
      </c>
      <c r="U492" t="s">
        <v>1103</v>
      </c>
      <c r="V492" t="s">
        <v>45</v>
      </c>
      <c r="W492" t="s">
        <v>46</v>
      </c>
    </row>
    <row r="493" spans="1:23" x14ac:dyDescent="0.3">
      <c r="A493">
        <v>7882790</v>
      </c>
      <c r="B493" t="s">
        <v>1104</v>
      </c>
      <c r="C493" s="2">
        <v>43875.34652777778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39501</v>
      </c>
      <c r="S493">
        <v>67</v>
      </c>
      <c r="T493" t="s">
        <v>43</v>
      </c>
      <c r="U493" t="s">
        <v>1105</v>
      </c>
      <c r="V493" t="s">
        <v>45</v>
      </c>
      <c r="W493" t="s">
        <v>46</v>
      </c>
    </row>
    <row r="494" spans="1:23" x14ac:dyDescent="0.3">
      <c r="A494">
        <v>8086703</v>
      </c>
      <c r="B494" t="s">
        <v>1106</v>
      </c>
      <c r="C494" s="2">
        <v>43872.479166666657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455593</v>
      </c>
      <c r="S494">
        <v>27</v>
      </c>
      <c r="T494" t="s">
        <v>65</v>
      </c>
      <c r="U494" t="s">
        <v>1107</v>
      </c>
      <c r="V494" t="s">
        <v>37</v>
      </c>
      <c r="W494" t="s">
        <v>67</v>
      </c>
    </row>
    <row r="495" spans="1:23" x14ac:dyDescent="0.3">
      <c r="A495">
        <v>8104317</v>
      </c>
      <c r="B495" t="s">
        <v>1108</v>
      </c>
      <c r="C495" s="2">
        <v>43870.824305555558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196</v>
      </c>
      <c r="J495">
        <v>300053872</v>
      </c>
      <c r="S495">
        <v>60</v>
      </c>
      <c r="T495" t="s">
        <v>572</v>
      </c>
      <c r="U495" t="s">
        <v>1109</v>
      </c>
      <c r="V495" t="s">
        <v>574</v>
      </c>
      <c r="W495" t="s">
        <v>572</v>
      </c>
    </row>
    <row r="496" spans="1:23" x14ac:dyDescent="0.3">
      <c r="A496">
        <v>8090594</v>
      </c>
      <c r="B496" t="s">
        <v>1110</v>
      </c>
      <c r="C496" s="2">
        <v>43869.362500000003</v>
      </c>
      <c r="D496" t="s">
        <v>24</v>
      </c>
      <c r="E496" t="s">
        <v>25</v>
      </c>
      <c r="F496" t="s">
        <v>26</v>
      </c>
      <c r="G496" t="s">
        <v>27</v>
      </c>
      <c r="H496" t="s">
        <v>91</v>
      </c>
      <c r="I496" t="s">
        <v>29</v>
      </c>
      <c r="J496">
        <v>305847</v>
      </c>
      <c r="S496">
        <v>29</v>
      </c>
      <c r="T496" t="s">
        <v>43</v>
      </c>
      <c r="U496" t="s">
        <v>1111</v>
      </c>
      <c r="V496" t="s">
        <v>45</v>
      </c>
      <c r="W496" t="s">
        <v>46</v>
      </c>
    </row>
    <row r="497" spans="1:23" x14ac:dyDescent="0.3">
      <c r="A497">
        <v>8084968</v>
      </c>
      <c r="B497" t="s">
        <v>1112</v>
      </c>
      <c r="C497" s="2">
        <v>43868.472222222219</v>
      </c>
      <c r="D497" t="s">
        <v>24</v>
      </c>
      <c r="E497" t="s">
        <v>25</v>
      </c>
      <c r="F497" t="s">
        <v>26</v>
      </c>
      <c r="G497" t="s">
        <v>27</v>
      </c>
      <c r="H497" t="s">
        <v>91</v>
      </c>
      <c r="I497" t="s">
        <v>29</v>
      </c>
      <c r="J497">
        <v>300180505</v>
      </c>
      <c r="S497">
        <v>71</v>
      </c>
      <c r="T497" t="s">
        <v>481</v>
      </c>
      <c r="U497" t="s">
        <v>1113</v>
      </c>
      <c r="V497" t="s">
        <v>74</v>
      </c>
      <c r="W497" t="s">
        <v>74</v>
      </c>
    </row>
    <row r="498" spans="1:23" x14ac:dyDescent="0.3">
      <c r="A498">
        <v>8081681</v>
      </c>
      <c r="B498" t="s">
        <v>1114</v>
      </c>
      <c r="C498" s="2">
        <v>43867.510416666657</v>
      </c>
      <c r="D498" t="s">
        <v>24</v>
      </c>
      <c r="E498" t="s">
        <v>25</v>
      </c>
      <c r="F498" t="s">
        <v>26</v>
      </c>
      <c r="G498" t="s">
        <v>27</v>
      </c>
      <c r="H498" t="s">
        <v>91</v>
      </c>
      <c r="I498" t="s">
        <v>29</v>
      </c>
      <c r="J498">
        <v>300109121</v>
      </c>
      <c r="S498">
        <v>73</v>
      </c>
      <c r="T498" t="s">
        <v>65</v>
      </c>
      <c r="U498" t="s">
        <v>1115</v>
      </c>
      <c r="V498" t="s">
        <v>37</v>
      </c>
      <c r="W498" t="s">
        <v>67</v>
      </c>
    </row>
    <row r="499" spans="1:23" x14ac:dyDescent="0.3">
      <c r="A499">
        <v>8073370</v>
      </c>
      <c r="B499" t="s">
        <v>1116</v>
      </c>
      <c r="C499" s="2">
        <v>43864.375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20374</v>
      </c>
      <c r="S499">
        <v>31</v>
      </c>
      <c r="T499" t="s">
        <v>1117</v>
      </c>
      <c r="U499" t="s">
        <v>1118</v>
      </c>
      <c r="V499" t="s">
        <v>37</v>
      </c>
      <c r="W499" t="s">
        <v>1117</v>
      </c>
    </row>
    <row r="500" spans="1:23" x14ac:dyDescent="0.3">
      <c r="A500">
        <v>8046999</v>
      </c>
      <c r="B500" t="s">
        <v>1119</v>
      </c>
      <c r="C500" s="2">
        <v>43858.320833333331</v>
      </c>
      <c r="D500" t="s">
        <v>24</v>
      </c>
      <c r="E500" t="s">
        <v>25</v>
      </c>
      <c r="F500" t="s">
        <v>26</v>
      </c>
      <c r="G500" t="s">
        <v>27</v>
      </c>
      <c r="H500" t="s">
        <v>28</v>
      </c>
      <c r="I500" t="s">
        <v>29</v>
      </c>
      <c r="J500">
        <v>42135</v>
      </c>
      <c r="S500">
        <v>67</v>
      </c>
      <c r="T500" t="s">
        <v>65</v>
      </c>
      <c r="U500" t="s">
        <v>1120</v>
      </c>
      <c r="V500" t="s">
        <v>37</v>
      </c>
      <c r="W500" t="s">
        <v>67</v>
      </c>
    </row>
    <row r="501" spans="1:23" x14ac:dyDescent="0.3">
      <c r="A501">
        <v>8060666</v>
      </c>
      <c r="B501" t="s">
        <v>1121</v>
      </c>
      <c r="C501" s="2">
        <v>43851.526388888888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440910</v>
      </c>
      <c r="S501">
        <v>77</v>
      </c>
      <c r="T501" t="s">
        <v>43</v>
      </c>
      <c r="U501" t="s">
        <v>1122</v>
      </c>
      <c r="V501" t="s">
        <v>45</v>
      </c>
      <c r="W501" t="s">
        <v>46</v>
      </c>
    </row>
    <row r="502" spans="1:23" x14ac:dyDescent="0.3">
      <c r="A502">
        <v>8046983</v>
      </c>
      <c r="B502" t="s">
        <v>1123</v>
      </c>
      <c r="C502" s="2">
        <v>43851.460416666669</v>
      </c>
      <c r="D502" t="s">
        <v>24</v>
      </c>
      <c r="E502" t="s">
        <v>25</v>
      </c>
      <c r="F502" t="s">
        <v>26</v>
      </c>
      <c r="G502" t="s">
        <v>27</v>
      </c>
      <c r="H502" t="s">
        <v>52</v>
      </c>
      <c r="I502" t="s">
        <v>29</v>
      </c>
      <c r="J502">
        <v>300068458</v>
      </c>
      <c r="S502">
        <v>37</v>
      </c>
      <c r="T502" t="s">
        <v>65</v>
      </c>
      <c r="U502" t="s">
        <v>1124</v>
      </c>
      <c r="V502" t="s">
        <v>37</v>
      </c>
      <c r="W502" t="s">
        <v>67</v>
      </c>
    </row>
    <row r="503" spans="1:23" x14ac:dyDescent="0.3">
      <c r="A503">
        <v>8065205</v>
      </c>
      <c r="B503" t="s">
        <v>1125</v>
      </c>
      <c r="C503" s="2">
        <v>43845.490277777782</v>
      </c>
      <c r="D503" t="s">
        <v>24</v>
      </c>
      <c r="E503" t="s">
        <v>25</v>
      </c>
      <c r="F503" t="s">
        <v>26</v>
      </c>
      <c r="G503" t="s">
        <v>27</v>
      </c>
      <c r="H503" t="s">
        <v>91</v>
      </c>
      <c r="I503" t="s">
        <v>29</v>
      </c>
      <c r="J503">
        <v>237091</v>
      </c>
      <c r="S503">
        <v>60</v>
      </c>
      <c r="T503" t="s">
        <v>43</v>
      </c>
      <c r="U503" t="s">
        <v>1126</v>
      </c>
      <c r="V503" t="s">
        <v>45</v>
      </c>
      <c r="W503" t="s">
        <v>46</v>
      </c>
    </row>
    <row r="504" spans="1:23" x14ac:dyDescent="0.3">
      <c r="A504">
        <v>8051881</v>
      </c>
      <c r="B504" t="s">
        <v>1127</v>
      </c>
      <c r="C504" s="2">
        <v>43844.472916666673</v>
      </c>
      <c r="D504" t="s">
        <v>24</v>
      </c>
      <c r="E504" t="s">
        <v>25</v>
      </c>
      <c r="F504" t="s">
        <v>26</v>
      </c>
      <c r="G504" t="s">
        <v>27</v>
      </c>
      <c r="H504" t="s">
        <v>28</v>
      </c>
      <c r="I504" t="s">
        <v>29</v>
      </c>
      <c r="J504">
        <v>300122126</v>
      </c>
      <c r="S504">
        <v>52</v>
      </c>
      <c r="T504" t="s">
        <v>65</v>
      </c>
      <c r="U504" t="s">
        <v>1128</v>
      </c>
      <c r="V504" t="s">
        <v>37</v>
      </c>
      <c r="W504" t="s">
        <v>67</v>
      </c>
    </row>
    <row r="505" spans="1:23" x14ac:dyDescent="0.3">
      <c r="A505">
        <v>8079979</v>
      </c>
      <c r="B505" t="s">
        <v>1129</v>
      </c>
      <c r="C505" s="2">
        <v>43844.365277777782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497463</v>
      </c>
      <c r="S505">
        <v>64</v>
      </c>
      <c r="T505" t="s">
        <v>43</v>
      </c>
      <c r="U505" t="s">
        <v>1130</v>
      </c>
      <c r="V505" t="s">
        <v>45</v>
      </c>
      <c r="W505" t="s">
        <v>46</v>
      </c>
    </row>
    <row r="506" spans="1:23" x14ac:dyDescent="0.3">
      <c r="A506">
        <v>8047004</v>
      </c>
      <c r="B506" t="s">
        <v>1131</v>
      </c>
      <c r="C506" s="2">
        <v>43844.344444444447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602746</v>
      </c>
      <c r="S506">
        <v>70</v>
      </c>
      <c r="T506" t="s">
        <v>65</v>
      </c>
      <c r="U506" t="s">
        <v>1132</v>
      </c>
      <c r="V506" t="s">
        <v>37</v>
      </c>
      <c r="W506" t="s">
        <v>67</v>
      </c>
    </row>
    <row r="507" spans="1:23" x14ac:dyDescent="0.3">
      <c r="A507">
        <v>8066180</v>
      </c>
      <c r="B507" t="s">
        <v>1133</v>
      </c>
      <c r="C507" s="2">
        <v>43839.604166666657</v>
      </c>
      <c r="D507" t="s">
        <v>24</v>
      </c>
      <c r="E507" t="s">
        <v>25</v>
      </c>
      <c r="F507" t="s">
        <v>26</v>
      </c>
      <c r="G507" t="s">
        <v>27</v>
      </c>
      <c r="H507" t="s">
        <v>63</v>
      </c>
      <c r="I507" t="s">
        <v>29</v>
      </c>
      <c r="J507">
        <v>97313</v>
      </c>
      <c r="S507">
        <v>25</v>
      </c>
      <c r="T507" t="s">
        <v>133</v>
      </c>
      <c r="U507" t="s">
        <v>1134</v>
      </c>
      <c r="V507" t="s">
        <v>37</v>
      </c>
      <c r="W507" t="s">
        <v>133</v>
      </c>
    </row>
    <row r="508" spans="1:23" x14ac:dyDescent="0.3">
      <c r="A508">
        <v>8046914</v>
      </c>
      <c r="B508" t="s">
        <v>1135</v>
      </c>
      <c r="C508" s="2">
        <v>43837.384722222218</v>
      </c>
      <c r="D508" t="s">
        <v>24</v>
      </c>
      <c r="E508" t="s">
        <v>25</v>
      </c>
      <c r="F508" t="s">
        <v>26</v>
      </c>
      <c r="G508" t="s">
        <v>27</v>
      </c>
      <c r="H508" t="s">
        <v>28</v>
      </c>
      <c r="I508" t="s">
        <v>29</v>
      </c>
      <c r="J508">
        <v>637049</v>
      </c>
      <c r="S508">
        <v>75</v>
      </c>
      <c r="T508" t="s">
        <v>65</v>
      </c>
      <c r="U508" t="s">
        <v>1136</v>
      </c>
      <c r="V508" t="s">
        <v>37</v>
      </c>
      <c r="W508" t="s">
        <v>67</v>
      </c>
    </row>
    <row r="509" spans="1:23" x14ac:dyDescent="0.3">
      <c r="A509">
        <v>8046926</v>
      </c>
      <c r="B509" t="s">
        <v>1137</v>
      </c>
      <c r="C509" s="2">
        <v>43837.357638888891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300020766</v>
      </c>
      <c r="S509">
        <v>63</v>
      </c>
      <c r="T509" t="s">
        <v>65</v>
      </c>
      <c r="U509" t="s">
        <v>1138</v>
      </c>
      <c r="V509" t="s">
        <v>37</v>
      </c>
      <c r="W509" t="s">
        <v>67</v>
      </c>
    </row>
    <row r="510" spans="1:23" x14ac:dyDescent="0.3">
      <c r="A510">
        <v>8023529</v>
      </c>
      <c r="B510" t="s">
        <v>1139</v>
      </c>
      <c r="C510" s="2">
        <v>43829.622916666667</v>
      </c>
      <c r="D510" t="s">
        <v>24</v>
      </c>
      <c r="E510" t="s">
        <v>25</v>
      </c>
      <c r="F510" t="s">
        <v>26</v>
      </c>
      <c r="G510" t="s">
        <v>27</v>
      </c>
      <c r="H510" t="s">
        <v>63</v>
      </c>
      <c r="I510" t="s">
        <v>29</v>
      </c>
      <c r="J510">
        <v>300166096</v>
      </c>
      <c r="S510">
        <v>35</v>
      </c>
      <c r="T510" t="s">
        <v>49</v>
      </c>
      <c r="U510" t="s">
        <v>1140</v>
      </c>
      <c r="V510" t="s">
        <v>45</v>
      </c>
      <c r="W510" t="s">
        <v>49</v>
      </c>
    </row>
    <row r="511" spans="1:23" x14ac:dyDescent="0.3">
      <c r="A511">
        <v>8067699</v>
      </c>
      <c r="B511" t="s">
        <v>1141</v>
      </c>
      <c r="C511" s="2">
        <v>43822.404861111107</v>
      </c>
      <c r="D511" t="s">
        <v>24</v>
      </c>
      <c r="E511" t="s">
        <v>25</v>
      </c>
      <c r="F511" t="s">
        <v>26</v>
      </c>
      <c r="G511" t="s">
        <v>27</v>
      </c>
      <c r="H511" t="s">
        <v>28</v>
      </c>
      <c r="I511" t="s">
        <v>29</v>
      </c>
      <c r="J511">
        <v>300174940</v>
      </c>
      <c r="S511">
        <v>73</v>
      </c>
      <c r="T511" t="s">
        <v>252</v>
      </c>
      <c r="U511" t="s">
        <v>1142</v>
      </c>
      <c r="V511" t="s">
        <v>45</v>
      </c>
      <c r="W511" t="s">
        <v>252</v>
      </c>
    </row>
    <row r="512" spans="1:23" x14ac:dyDescent="0.3">
      <c r="A512">
        <v>8021666</v>
      </c>
      <c r="B512" t="s">
        <v>1143</v>
      </c>
      <c r="C512" s="2">
        <v>43818.419444444437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593726</v>
      </c>
      <c r="S512">
        <v>37</v>
      </c>
      <c r="T512" t="s">
        <v>35</v>
      </c>
      <c r="U512" t="s">
        <v>1144</v>
      </c>
      <c r="V512" t="s">
        <v>37</v>
      </c>
      <c r="W512" t="s">
        <v>38</v>
      </c>
    </row>
    <row r="513" spans="1:23" x14ac:dyDescent="0.3">
      <c r="A513">
        <v>7934353</v>
      </c>
      <c r="B513" t="s">
        <v>1145</v>
      </c>
      <c r="C513" s="2">
        <v>43817.285416666673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574918</v>
      </c>
      <c r="S513">
        <v>64</v>
      </c>
      <c r="T513" t="s">
        <v>35</v>
      </c>
      <c r="U513" t="s">
        <v>1146</v>
      </c>
      <c r="V513" t="s">
        <v>37</v>
      </c>
      <c r="W513" t="s">
        <v>38</v>
      </c>
    </row>
    <row r="514" spans="1:23" x14ac:dyDescent="0.3">
      <c r="A514">
        <v>8013004</v>
      </c>
      <c r="B514" t="s">
        <v>1147</v>
      </c>
      <c r="C514" s="2">
        <v>43816.32916666667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300080249</v>
      </c>
      <c r="S514">
        <v>61</v>
      </c>
      <c r="T514" t="s">
        <v>65</v>
      </c>
      <c r="U514" t="s">
        <v>1148</v>
      </c>
      <c r="V514" t="s">
        <v>37</v>
      </c>
      <c r="W514" t="s">
        <v>67</v>
      </c>
    </row>
    <row r="515" spans="1:23" x14ac:dyDescent="0.3">
      <c r="A515">
        <v>8057746</v>
      </c>
      <c r="B515" t="s">
        <v>1149</v>
      </c>
      <c r="C515" s="2">
        <v>43812.499305555553</v>
      </c>
      <c r="D515" t="s">
        <v>24</v>
      </c>
      <c r="E515" t="s">
        <v>25</v>
      </c>
      <c r="F515" t="s">
        <v>26</v>
      </c>
      <c r="G515" t="s">
        <v>27</v>
      </c>
      <c r="H515" t="s">
        <v>63</v>
      </c>
      <c r="I515" t="s">
        <v>29</v>
      </c>
      <c r="J515">
        <v>616578</v>
      </c>
      <c r="S515">
        <v>50</v>
      </c>
      <c r="T515" t="s">
        <v>65</v>
      </c>
      <c r="U515" t="s">
        <v>1150</v>
      </c>
      <c r="V515" t="s">
        <v>37</v>
      </c>
      <c r="W515" t="s">
        <v>67</v>
      </c>
    </row>
    <row r="516" spans="1:23" x14ac:dyDescent="0.3">
      <c r="A516">
        <v>7847854</v>
      </c>
      <c r="B516" t="s">
        <v>1151</v>
      </c>
      <c r="C516" s="2">
        <v>43812.352777777778</v>
      </c>
      <c r="D516" t="s">
        <v>24</v>
      </c>
      <c r="E516" t="s">
        <v>25</v>
      </c>
      <c r="F516" t="s">
        <v>26</v>
      </c>
      <c r="G516" t="s">
        <v>27</v>
      </c>
      <c r="H516" t="s">
        <v>63</v>
      </c>
      <c r="I516" t="s">
        <v>29</v>
      </c>
      <c r="J516">
        <v>641498</v>
      </c>
      <c r="S516">
        <v>35</v>
      </c>
      <c r="T516" t="s">
        <v>43</v>
      </c>
      <c r="U516" t="s">
        <v>1152</v>
      </c>
      <c r="V516" t="s">
        <v>45</v>
      </c>
      <c r="W516" t="s">
        <v>46</v>
      </c>
    </row>
    <row r="517" spans="1:23" x14ac:dyDescent="0.3">
      <c r="A517">
        <v>8047433</v>
      </c>
      <c r="B517" t="s">
        <v>1153</v>
      </c>
      <c r="C517" s="2">
        <v>43808.489583333343</v>
      </c>
      <c r="D517" t="s">
        <v>24</v>
      </c>
      <c r="E517" t="s">
        <v>25</v>
      </c>
      <c r="F517" t="s">
        <v>26</v>
      </c>
      <c r="G517" t="s">
        <v>27</v>
      </c>
      <c r="H517" t="s">
        <v>63</v>
      </c>
      <c r="I517" t="s">
        <v>29</v>
      </c>
      <c r="J517">
        <v>703642</v>
      </c>
      <c r="S517">
        <v>44</v>
      </c>
      <c r="T517" t="s">
        <v>49</v>
      </c>
      <c r="U517" t="s">
        <v>1154</v>
      </c>
      <c r="V517" t="s">
        <v>45</v>
      </c>
      <c r="W517" t="s">
        <v>49</v>
      </c>
    </row>
    <row r="518" spans="1:23" x14ac:dyDescent="0.3">
      <c r="A518">
        <v>8061653</v>
      </c>
      <c r="B518" t="s">
        <v>1155</v>
      </c>
      <c r="C518" s="2">
        <v>43808.292361111111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300176279</v>
      </c>
      <c r="S518">
        <v>79</v>
      </c>
      <c r="T518" t="s">
        <v>514</v>
      </c>
      <c r="U518" t="s">
        <v>1156</v>
      </c>
      <c r="V518" t="s">
        <v>45</v>
      </c>
      <c r="W518" t="s">
        <v>49</v>
      </c>
    </row>
    <row r="519" spans="1:23" x14ac:dyDescent="0.3">
      <c r="A519">
        <v>8008729</v>
      </c>
      <c r="B519" t="s">
        <v>1157</v>
      </c>
      <c r="C519" s="2">
        <v>43802.481944444437</v>
      </c>
      <c r="D519" t="s">
        <v>24</v>
      </c>
      <c r="E519" t="s">
        <v>25</v>
      </c>
      <c r="F519" t="s">
        <v>26</v>
      </c>
      <c r="G519" t="s">
        <v>27</v>
      </c>
      <c r="H519" t="s">
        <v>28</v>
      </c>
      <c r="I519" t="s">
        <v>29</v>
      </c>
      <c r="J519">
        <v>300116322</v>
      </c>
      <c r="S519">
        <v>63</v>
      </c>
      <c r="T519" t="s">
        <v>65</v>
      </c>
      <c r="U519" t="s">
        <v>1158</v>
      </c>
      <c r="V519" t="s">
        <v>37</v>
      </c>
      <c r="W519" t="s">
        <v>67</v>
      </c>
    </row>
    <row r="520" spans="1:23" x14ac:dyDescent="0.3">
      <c r="A520">
        <v>8008759</v>
      </c>
      <c r="B520" t="s">
        <v>1159</v>
      </c>
      <c r="C520" s="2">
        <v>43802.418055555558</v>
      </c>
      <c r="D520" t="s">
        <v>24</v>
      </c>
      <c r="E520" t="s">
        <v>25</v>
      </c>
      <c r="F520" t="s">
        <v>26</v>
      </c>
      <c r="G520" t="s">
        <v>27</v>
      </c>
      <c r="H520" t="s">
        <v>28</v>
      </c>
      <c r="I520" t="s">
        <v>29</v>
      </c>
      <c r="J520">
        <v>300019541</v>
      </c>
      <c r="S520">
        <v>75</v>
      </c>
      <c r="T520" t="s">
        <v>65</v>
      </c>
      <c r="U520" t="s">
        <v>1160</v>
      </c>
      <c r="V520" t="s">
        <v>37</v>
      </c>
      <c r="W520" t="s">
        <v>67</v>
      </c>
    </row>
    <row r="521" spans="1:23" x14ac:dyDescent="0.3">
      <c r="A521">
        <v>8037308</v>
      </c>
      <c r="B521" t="s">
        <v>1161</v>
      </c>
      <c r="C521" s="2">
        <v>43802.396527777782</v>
      </c>
      <c r="D521" t="s">
        <v>24</v>
      </c>
      <c r="E521" t="s">
        <v>25</v>
      </c>
      <c r="F521" t="s">
        <v>26</v>
      </c>
      <c r="G521" t="s">
        <v>27</v>
      </c>
      <c r="H521" t="s">
        <v>28</v>
      </c>
      <c r="I521" t="s">
        <v>29</v>
      </c>
      <c r="J521">
        <v>300163948</v>
      </c>
      <c r="S521">
        <v>41</v>
      </c>
      <c r="T521" t="s">
        <v>65</v>
      </c>
      <c r="U521" t="s">
        <v>1162</v>
      </c>
      <c r="V521" t="s">
        <v>37</v>
      </c>
      <c r="W521" t="s">
        <v>67</v>
      </c>
    </row>
    <row r="522" spans="1:23" x14ac:dyDescent="0.3">
      <c r="A522">
        <v>8013031</v>
      </c>
      <c r="B522" t="s">
        <v>1163</v>
      </c>
      <c r="C522" s="2">
        <v>43802.322916666657</v>
      </c>
      <c r="D522" t="s">
        <v>24</v>
      </c>
      <c r="E522" t="s">
        <v>25</v>
      </c>
      <c r="F522" t="s">
        <v>26</v>
      </c>
      <c r="G522" t="s">
        <v>27</v>
      </c>
      <c r="H522" t="s">
        <v>28</v>
      </c>
      <c r="I522" t="s">
        <v>29</v>
      </c>
      <c r="J522">
        <v>471879</v>
      </c>
      <c r="S522">
        <v>50</v>
      </c>
      <c r="T522" t="s">
        <v>65</v>
      </c>
      <c r="U522" t="s">
        <v>1164</v>
      </c>
      <c r="V522" t="s">
        <v>37</v>
      </c>
      <c r="W522" t="s">
        <v>67</v>
      </c>
    </row>
    <row r="523" spans="1:23" x14ac:dyDescent="0.3">
      <c r="A523">
        <v>8033513</v>
      </c>
      <c r="B523" t="s">
        <v>1165</v>
      </c>
      <c r="C523" s="2">
        <v>43801.554861111108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200941</v>
      </c>
      <c r="S523">
        <v>50</v>
      </c>
      <c r="T523" t="s">
        <v>43</v>
      </c>
      <c r="U523" t="s">
        <v>1166</v>
      </c>
      <c r="V523" t="s">
        <v>45</v>
      </c>
      <c r="W523" t="s">
        <v>46</v>
      </c>
    </row>
    <row r="524" spans="1:23" x14ac:dyDescent="0.3">
      <c r="A524">
        <v>7984987</v>
      </c>
      <c r="B524" t="s">
        <v>1167</v>
      </c>
      <c r="C524" s="2">
        <v>43801.475694444453</v>
      </c>
      <c r="D524" t="s">
        <v>24</v>
      </c>
      <c r="E524" t="s">
        <v>25</v>
      </c>
      <c r="F524" t="s">
        <v>26</v>
      </c>
      <c r="G524" t="s">
        <v>27</v>
      </c>
      <c r="H524" t="s">
        <v>91</v>
      </c>
      <c r="I524" t="s">
        <v>29</v>
      </c>
      <c r="J524">
        <v>300089791</v>
      </c>
      <c r="S524">
        <v>67</v>
      </c>
      <c r="T524" t="s">
        <v>43</v>
      </c>
      <c r="U524" t="s">
        <v>1168</v>
      </c>
      <c r="V524" t="s">
        <v>45</v>
      </c>
      <c r="W524" t="s">
        <v>46</v>
      </c>
    </row>
    <row r="525" spans="1:23" x14ac:dyDescent="0.3">
      <c r="A525">
        <v>8041345</v>
      </c>
      <c r="B525" t="s">
        <v>1169</v>
      </c>
      <c r="C525" s="2">
        <v>43797.520833333343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220057</v>
      </c>
      <c r="S525">
        <v>42</v>
      </c>
      <c r="T525" t="s">
        <v>43</v>
      </c>
      <c r="U525" t="s">
        <v>1170</v>
      </c>
      <c r="V525" t="s">
        <v>45</v>
      </c>
      <c r="W525" t="s">
        <v>46</v>
      </c>
    </row>
    <row r="526" spans="1:23" x14ac:dyDescent="0.3">
      <c r="A526">
        <v>8020750</v>
      </c>
      <c r="B526" t="s">
        <v>1171</v>
      </c>
      <c r="C526" s="2">
        <v>43796.49722222222</v>
      </c>
      <c r="D526" t="s">
        <v>24</v>
      </c>
      <c r="E526" t="s">
        <v>25</v>
      </c>
      <c r="F526" t="s">
        <v>26</v>
      </c>
      <c r="G526" t="s">
        <v>27</v>
      </c>
      <c r="H526" t="s">
        <v>91</v>
      </c>
      <c r="I526" t="s">
        <v>29</v>
      </c>
      <c r="J526">
        <v>707000</v>
      </c>
      <c r="S526">
        <v>54</v>
      </c>
      <c r="T526" t="s">
        <v>65</v>
      </c>
      <c r="U526" t="s">
        <v>1172</v>
      </c>
      <c r="V526" t="s">
        <v>37</v>
      </c>
      <c r="W526" t="s">
        <v>67</v>
      </c>
    </row>
    <row r="527" spans="1:23" x14ac:dyDescent="0.3">
      <c r="A527">
        <v>8008748</v>
      </c>
      <c r="B527" t="s">
        <v>1173</v>
      </c>
      <c r="C527" s="2">
        <v>43795.477777777778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668306</v>
      </c>
      <c r="S527">
        <v>50</v>
      </c>
      <c r="T527" t="s">
        <v>65</v>
      </c>
      <c r="U527" t="s">
        <v>1174</v>
      </c>
      <c r="V527" t="s">
        <v>37</v>
      </c>
      <c r="W527" t="s">
        <v>67</v>
      </c>
    </row>
    <row r="528" spans="1:23" x14ac:dyDescent="0.3">
      <c r="A528">
        <v>7829372</v>
      </c>
      <c r="B528" t="s">
        <v>1175</v>
      </c>
      <c r="C528" s="2">
        <v>43789.363888888889</v>
      </c>
      <c r="D528" t="s">
        <v>24</v>
      </c>
      <c r="E528" t="s">
        <v>25</v>
      </c>
      <c r="F528" t="s">
        <v>26</v>
      </c>
      <c r="G528" t="s">
        <v>27</v>
      </c>
      <c r="H528" t="s">
        <v>28</v>
      </c>
      <c r="I528" t="s">
        <v>29</v>
      </c>
      <c r="J528">
        <v>252732</v>
      </c>
      <c r="S528">
        <v>55</v>
      </c>
      <c r="T528" t="s">
        <v>65</v>
      </c>
      <c r="U528" t="s">
        <v>1176</v>
      </c>
      <c r="V528" t="s">
        <v>37</v>
      </c>
      <c r="W528" t="s">
        <v>67</v>
      </c>
    </row>
    <row r="529" spans="1:23" x14ac:dyDescent="0.3">
      <c r="A529">
        <v>7989843</v>
      </c>
      <c r="B529" t="s">
        <v>1177</v>
      </c>
      <c r="C529" s="2">
        <v>43788.465277777781</v>
      </c>
      <c r="D529" t="s">
        <v>24</v>
      </c>
      <c r="E529" t="s">
        <v>25</v>
      </c>
      <c r="F529" t="s">
        <v>26</v>
      </c>
      <c r="G529" t="s">
        <v>27</v>
      </c>
      <c r="H529" t="s">
        <v>28</v>
      </c>
      <c r="I529" t="s">
        <v>29</v>
      </c>
      <c r="J529">
        <v>300039327</v>
      </c>
      <c r="S529">
        <v>58</v>
      </c>
      <c r="T529" t="s">
        <v>65</v>
      </c>
      <c r="U529" t="s">
        <v>1178</v>
      </c>
      <c r="V529" t="s">
        <v>37</v>
      </c>
      <c r="W529" t="s">
        <v>67</v>
      </c>
    </row>
    <row r="530" spans="1:23" x14ac:dyDescent="0.3">
      <c r="A530">
        <v>8008742</v>
      </c>
      <c r="B530" t="s">
        <v>1179</v>
      </c>
      <c r="C530" s="2">
        <v>43788.408333333333</v>
      </c>
      <c r="D530" t="s">
        <v>24</v>
      </c>
      <c r="E530" t="s">
        <v>25</v>
      </c>
      <c r="F530" t="s">
        <v>26</v>
      </c>
      <c r="G530" t="s">
        <v>27</v>
      </c>
      <c r="H530" t="s">
        <v>28</v>
      </c>
      <c r="I530" t="s">
        <v>29</v>
      </c>
      <c r="J530">
        <v>713273</v>
      </c>
      <c r="S530">
        <v>60</v>
      </c>
      <c r="T530" t="s">
        <v>65</v>
      </c>
      <c r="U530" t="s">
        <v>1180</v>
      </c>
      <c r="V530" t="s">
        <v>37</v>
      </c>
      <c r="W530" t="s">
        <v>67</v>
      </c>
    </row>
    <row r="531" spans="1:23" x14ac:dyDescent="0.3">
      <c r="A531">
        <v>8030486</v>
      </c>
      <c r="B531" t="s">
        <v>1181</v>
      </c>
      <c r="C531" s="2">
        <v>43788.323611111111</v>
      </c>
      <c r="D531" t="s">
        <v>24</v>
      </c>
      <c r="E531" t="s">
        <v>25</v>
      </c>
      <c r="F531" t="s">
        <v>26</v>
      </c>
      <c r="G531" t="s">
        <v>27</v>
      </c>
      <c r="H531" t="s">
        <v>28</v>
      </c>
      <c r="I531" t="s">
        <v>29</v>
      </c>
      <c r="J531">
        <v>300151691</v>
      </c>
      <c r="S531">
        <v>66</v>
      </c>
      <c r="T531" t="s">
        <v>65</v>
      </c>
      <c r="U531" t="s">
        <v>1182</v>
      </c>
      <c r="V531" t="s">
        <v>37</v>
      </c>
      <c r="W531" t="s">
        <v>67</v>
      </c>
    </row>
    <row r="532" spans="1:23" x14ac:dyDescent="0.3">
      <c r="A532">
        <v>7989866</v>
      </c>
      <c r="B532" t="s">
        <v>1183</v>
      </c>
      <c r="C532" s="2">
        <v>43788.320833333331</v>
      </c>
      <c r="D532" t="s">
        <v>24</v>
      </c>
      <c r="E532" t="s">
        <v>25</v>
      </c>
      <c r="F532" t="s">
        <v>26</v>
      </c>
      <c r="G532" t="s">
        <v>27</v>
      </c>
      <c r="H532" t="s">
        <v>52</v>
      </c>
      <c r="I532" t="s">
        <v>29</v>
      </c>
      <c r="J532">
        <v>531511</v>
      </c>
      <c r="S532">
        <v>54</v>
      </c>
      <c r="T532" t="s">
        <v>65</v>
      </c>
      <c r="U532" t="s">
        <v>1184</v>
      </c>
      <c r="V532" t="s">
        <v>37</v>
      </c>
      <c r="W532" t="s">
        <v>67</v>
      </c>
    </row>
    <row r="533" spans="1:23" x14ac:dyDescent="0.3">
      <c r="A533">
        <v>7994012</v>
      </c>
      <c r="B533" t="s">
        <v>1185</v>
      </c>
      <c r="C533" s="2">
        <v>43787.609722222223</v>
      </c>
      <c r="D533" t="s">
        <v>24</v>
      </c>
      <c r="E533" t="s">
        <v>25</v>
      </c>
      <c r="F533" t="s">
        <v>26</v>
      </c>
      <c r="G533" t="s">
        <v>27</v>
      </c>
      <c r="H533" t="s">
        <v>63</v>
      </c>
      <c r="I533" t="s">
        <v>29</v>
      </c>
      <c r="J533">
        <v>162522</v>
      </c>
      <c r="S533">
        <v>64</v>
      </c>
      <c r="T533" t="s">
        <v>35</v>
      </c>
      <c r="U533" t="s">
        <v>1186</v>
      </c>
      <c r="V533" t="s">
        <v>37</v>
      </c>
      <c r="W533" t="s">
        <v>38</v>
      </c>
    </row>
    <row r="534" spans="1:23" x14ac:dyDescent="0.3">
      <c r="A534">
        <v>7974335</v>
      </c>
      <c r="B534" t="s">
        <v>1187</v>
      </c>
      <c r="C534" s="2">
        <v>43787.419444444437</v>
      </c>
      <c r="D534" t="s">
        <v>24</v>
      </c>
      <c r="E534" t="s">
        <v>25</v>
      </c>
      <c r="F534" t="s">
        <v>26</v>
      </c>
      <c r="G534" t="s">
        <v>27</v>
      </c>
      <c r="H534" t="s">
        <v>91</v>
      </c>
      <c r="I534" t="s">
        <v>29</v>
      </c>
      <c r="J534">
        <v>384255</v>
      </c>
      <c r="S534">
        <v>23</v>
      </c>
      <c r="T534" t="s">
        <v>316</v>
      </c>
      <c r="U534" t="s">
        <v>1188</v>
      </c>
      <c r="V534" t="s">
        <v>239</v>
      </c>
      <c r="W534" t="s">
        <v>318</v>
      </c>
    </row>
    <row r="535" spans="1:23" x14ac:dyDescent="0.3">
      <c r="A535">
        <v>8001528</v>
      </c>
      <c r="B535" t="s">
        <v>1189</v>
      </c>
      <c r="C535" s="2">
        <v>43785.447222222218</v>
      </c>
      <c r="D535" t="s">
        <v>24</v>
      </c>
      <c r="E535" t="s">
        <v>25</v>
      </c>
      <c r="F535" t="s">
        <v>26</v>
      </c>
      <c r="G535" t="s">
        <v>27</v>
      </c>
      <c r="H535" t="s">
        <v>28</v>
      </c>
      <c r="I535" t="s">
        <v>29</v>
      </c>
      <c r="J535">
        <v>300152091</v>
      </c>
      <c r="S535">
        <v>35</v>
      </c>
      <c r="T535" t="s">
        <v>65</v>
      </c>
      <c r="U535" t="s">
        <v>1190</v>
      </c>
      <c r="V535" t="s">
        <v>37</v>
      </c>
      <c r="W535" t="s">
        <v>67</v>
      </c>
    </row>
    <row r="536" spans="1:23" x14ac:dyDescent="0.3">
      <c r="A536">
        <v>7997637</v>
      </c>
      <c r="B536" t="s">
        <v>1191</v>
      </c>
      <c r="C536" s="2">
        <v>43780.743055555547</v>
      </c>
      <c r="D536" t="s">
        <v>24</v>
      </c>
      <c r="E536" t="s">
        <v>25</v>
      </c>
      <c r="F536" t="s">
        <v>26</v>
      </c>
      <c r="G536" t="s">
        <v>27</v>
      </c>
      <c r="H536" t="s">
        <v>28</v>
      </c>
      <c r="I536" t="s">
        <v>29</v>
      </c>
      <c r="J536">
        <v>300084429</v>
      </c>
      <c r="S536">
        <v>81</v>
      </c>
      <c r="T536" t="s">
        <v>35</v>
      </c>
      <c r="U536" t="s">
        <v>1192</v>
      </c>
      <c r="V536" t="s">
        <v>37</v>
      </c>
      <c r="W536" t="s">
        <v>38</v>
      </c>
    </row>
    <row r="537" spans="1:23" x14ac:dyDescent="0.3">
      <c r="A537">
        <v>7994103</v>
      </c>
      <c r="B537" t="s">
        <v>1193</v>
      </c>
      <c r="C537" s="2">
        <v>43780.501388888893</v>
      </c>
      <c r="D537" t="s">
        <v>24</v>
      </c>
      <c r="E537" t="s">
        <v>25</v>
      </c>
      <c r="F537" t="s">
        <v>26</v>
      </c>
      <c r="G537" t="s">
        <v>27</v>
      </c>
      <c r="H537" t="s">
        <v>28</v>
      </c>
      <c r="I537" t="s">
        <v>29</v>
      </c>
      <c r="J537">
        <v>682790</v>
      </c>
      <c r="S537">
        <v>55</v>
      </c>
      <c r="T537" t="s">
        <v>35</v>
      </c>
      <c r="U537" t="s">
        <v>1194</v>
      </c>
      <c r="V537" t="s">
        <v>37</v>
      </c>
      <c r="W537" t="s">
        <v>38</v>
      </c>
    </row>
    <row r="538" spans="1:23" x14ac:dyDescent="0.3">
      <c r="A538">
        <v>7989856</v>
      </c>
      <c r="B538" t="s">
        <v>1195</v>
      </c>
      <c r="C538" s="2">
        <v>43777.530555555553</v>
      </c>
      <c r="D538" t="s">
        <v>24</v>
      </c>
      <c r="E538" t="s">
        <v>25</v>
      </c>
      <c r="F538" t="s">
        <v>26</v>
      </c>
      <c r="G538" t="s">
        <v>27</v>
      </c>
      <c r="H538" t="s">
        <v>28</v>
      </c>
      <c r="I538" t="s">
        <v>29</v>
      </c>
      <c r="J538">
        <v>104527</v>
      </c>
      <c r="S538">
        <v>59</v>
      </c>
      <c r="T538" t="s">
        <v>65</v>
      </c>
      <c r="U538" t="s">
        <v>1196</v>
      </c>
      <c r="V538" t="s">
        <v>37</v>
      </c>
      <c r="W538" t="s">
        <v>67</v>
      </c>
    </row>
    <row r="539" spans="1:23" x14ac:dyDescent="0.3">
      <c r="A539">
        <v>8020686</v>
      </c>
      <c r="B539" t="s">
        <v>1197</v>
      </c>
      <c r="C539" s="2">
        <v>43775.320833333331</v>
      </c>
      <c r="D539" t="s">
        <v>24</v>
      </c>
      <c r="E539" t="s">
        <v>25</v>
      </c>
      <c r="F539" t="s">
        <v>26</v>
      </c>
      <c r="G539" t="s">
        <v>27</v>
      </c>
      <c r="H539" t="s">
        <v>91</v>
      </c>
      <c r="I539" t="s">
        <v>29</v>
      </c>
      <c r="J539">
        <v>684144</v>
      </c>
      <c r="S539">
        <v>43</v>
      </c>
      <c r="T539" t="s">
        <v>65</v>
      </c>
      <c r="U539" t="s">
        <v>1198</v>
      </c>
      <c r="V539" t="s">
        <v>37</v>
      </c>
      <c r="W539" t="s">
        <v>67</v>
      </c>
    </row>
    <row r="540" spans="1:23" x14ac:dyDescent="0.3">
      <c r="A540">
        <v>7989846</v>
      </c>
      <c r="B540" t="s">
        <v>1199</v>
      </c>
      <c r="C540" s="2">
        <v>43774.540972222218</v>
      </c>
      <c r="D540" t="s">
        <v>24</v>
      </c>
      <c r="E540" t="s">
        <v>25</v>
      </c>
      <c r="F540" t="s">
        <v>26</v>
      </c>
      <c r="G540" t="s">
        <v>27</v>
      </c>
      <c r="H540" t="s">
        <v>63</v>
      </c>
      <c r="I540" t="s">
        <v>29</v>
      </c>
      <c r="J540">
        <v>575650</v>
      </c>
      <c r="S540">
        <v>40</v>
      </c>
      <c r="T540" t="s">
        <v>65</v>
      </c>
      <c r="U540" t="s">
        <v>1200</v>
      </c>
      <c r="V540" t="s">
        <v>37</v>
      </c>
      <c r="W540" t="s">
        <v>67</v>
      </c>
    </row>
    <row r="541" spans="1:23" x14ac:dyDescent="0.3">
      <c r="A541">
        <v>7892378</v>
      </c>
      <c r="B541" t="s">
        <v>1201</v>
      </c>
      <c r="C541" s="2">
        <v>43774.466666666667</v>
      </c>
      <c r="D541" t="s">
        <v>24</v>
      </c>
      <c r="E541" t="s">
        <v>25</v>
      </c>
      <c r="F541" t="s">
        <v>26</v>
      </c>
      <c r="G541" t="s">
        <v>27</v>
      </c>
      <c r="H541" t="s">
        <v>52</v>
      </c>
      <c r="I541" t="s">
        <v>29</v>
      </c>
      <c r="J541">
        <v>25578</v>
      </c>
      <c r="S541">
        <v>75</v>
      </c>
      <c r="T541" t="s">
        <v>35</v>
      </c>
      <c r="U541" t="s">
        <v>1202</v>
      </c>
      <c r="V541" t="s">
        <v>37</v>
      </c>
      <c r="W541" t="s">
        <v>38</v>
      </c>
    </row>
    <row r="542" spans="1:23" x14ac:dyDescent="0.3">
      <c r="A542">
        <v>7989853</v>
      </c>
      <c r="B542" t="s">
        <v>1203</v>
      </c>
      <c r="C542" s="2">
        <v>43774.373611111107</v>
      </c>
      <c r="D542" t="s">
        <v>24</v>
      </c>
      <c r="E542" t="s">
        <v>25</v>
      </c>
      <c r="F542" t="s">
        <v>26</v>
      </c>
      <c r="G542" t="s">
        <v>27</v>
      </c>
      <c r="H542" t="s">
        <v>28</v>
      </c>
      <c r="I542" t="s">
        <v>29</v>
      </c>
      <c r="J542">
        <v>676748</v>
      </c>
      <c r="S542">
        <v>75</v>
      </c>
      <c r="T542" t="s">
        <v>65</v>
      </c>
      <c r="U542" t="s">
        <v>1204</v>
      </c>
      <c r="V542" t="s">
        <v>37</v>
      </c>
      <c r="W542" t="s">
        <v>67</v>
      </c>
    </row>
    <row r="543" spans="1:23" x14ac:dyDescent="0.3">
      <c r="A543">
        <v>7997592</v>
      </c>
      <c r="B543" t="s">
        <v>1205</v>
      </c>
      <c r="C543" s="2">
        <v>43773.330555555563</v>
      </c>
      <c r="D543" t="s">
        <v>24</v>
      </c>
      <c r="E543" t="s">
        <v>25</v>
      </c>
      <c r="F543" t="s">
        <v>26</v>
      </c>
      <c r="G543" t="s">
        <v>27</v>
      </c>
      <c r="H543" t="s">
        <v>91</v>
      </c>
      <c r="I543" t="s">
        <v>29</v>
      </c>
      <c r="J543">
        <v>210257</v>
      </c>
      <c r="S543">
        <v>57</v>
      </c>
      <c r="T543" t="s">
        <v>35</v>
      </c>
      <c r="U543" t="s">
        <v>1206</v>
      </c>
      <c r="V543" t="s">
        <v>37</v>
      </c>
      <c r="W543" t="s">
        <v>38</v>
      </c>
    </row>
    <row r="544" spans="1:23" x14ac:dyDescent="0.3">
      <c r="A544">
        <v>8025605</v>
      </c>
      <c r="B544" t="s">
        <v>1207</v>
      </c>
      <c r="C544" s="2">
        <v>43771.453472222223</v>
      </c>
      <c r="D544" t="s">
        <v>24</v>
      </c>
      <c r="E544" t="s">
        <v>25</v>
      </c>
      <c r="F544" t="s">
        <v>26</v>
      </c>
      <c r="G544" t="s">
        <v>27</v>
      </c>
      <c r="H544" t="s">
        <v>28</v>
      </c>
      <c r="I544" t="s">
        <v>29</v>
      </c>
      <c r="J544">
        <v>45424</v>
      </c>
      <c r="S544">
        <v>58</v>
      </c>
      <c r="T544" t="s">
        <v>65</v>
      </c>
      <c r="U544" t="s">
        <v>1208</v>
      </c>
      <c r="V544" t="s">
        <v>37</v>
      </c>
      <c r="W544" t="s">
        <v>67</v>
      </c>
    </row>
    <row r="545" spans="1:23" x14ac:dyDescent="0.3">
      <c r="A545">
        <v>7979932</v>
      </c>
      <c r="B545" t="s">
        <v>1209</v>
      </c>
      <c r="C545" s="2">
        <v>43769.544444444437</v>
      </c>
      <c r="D545" t="s">
        <v>24</v>
      </c>
      <c r="E545" t="s">
        <v>25</v>
      </c>
      <c r="F545" t="s">
        <v>26</v>
      </c>
      <c r="G545" t="s">
        <v>27</v>
      </c>
      <c r="H545" t="s">
        <v>91</v>
      </c>
      <c r="I545" t="s">
        <v>29</v>
      </c>
      <c r="J545">
        <v>300121638</v>
      </c>
      <c r="S545">
        <v>44</v>
      </c>
      <c r="T545" t="s">
        <v>65</v>
      </c>
      <c r="U545" t="s">
        <v>1210</v>
      </c>
      <c r="V545" t="s">
        <v>37</v>
      </c>
      <c r="W545" t="s">
        <v>67</v>
      </c>
    </row>
    <row r="546" spans="1:23" x14ac:dyDescent="0.3">
      <c r="A546">
        <v>8006138</v>
      </c>
      <c r="B546" t="s">
        <v>1211</v>
      </c>
      <c r="C546" s="2">
        <v>43768.694444444453</v>
      </c>
      <c r="D546" t="s">
        <v>24</v>
      </c>
      <c r="E546" t="s">
        <v>25</v>
      </c>
      <c r="F546" t="s">
        <v>26</v>
      </c>
      <c r="G546" t="s">
        <v>27</v>
      </c>
      <c r="H546" t="s">
        <v>28</v>
      </c>
      <c r="I546" t="s">
        <v>29</v>
      </c>
      <c r="J546">
        <v>651459</v>
      </c>
      <c r="S546">
        <v>31</v>
      </c>
      <c r="T546" t="s">
        <v>237</v>
      </c>
      <c r="U546" t="s">
        <v>1212</v>
      </c>
      <c r="V546" t="s">
        <v>239</v>
      </c>
      <c r="W546" t="s">
        <v>240</v>
      </c>
    </row>
    <row r="547" spans="1:23" x14ac:dyDescent="0.3">
      <c r="A547">
        <v>7973846</v>
      </c>
      <c r="B547" t="s">
        <v>1213</v>
      </c>
      <c r="C547" s="2">
        <v>43768.533333333333</v>
      </c>
      <c r="D547" t="s">
        <v>24</v>
      </c>
      <c r="E547" t="s">
        <v>25</v>
      </c>
      <c r="F547" t="s">
        <v>26</v>
      </c>
      <c r="G547" t="s">
        <v>27</v>
      </c>
      <c r="H547" t="s">
        <v>91</v>
      </c>
      <c r="I547" t="s">
        <v>29</v>
      </c>
      <c r="J547">
        <v>191068</v>
      </c>
      <c r="S547">
        <v>54</v>
      </c>
      <c r="T547" t="s">
        <v>35</v>
      </c>
      <c r="U547" t="s">
        <v>1214</v>
      </c>
      <c r="V547" t="s">
        <v>37</v>
      </c>
      <c r="W547" t="s">
        <v>38</v>
      </c>
    </row>
    <row r="548" spans="1:23" x14ac:dyDescent="0.3">
      <c r="A548">
        <v>8000510</v>
      </c>
      <c r="B548" t="s">
        <v>1215</v>
      </c>
      <c r="C548" s="2">
        <v>43760.322916666657</v>
      </c>
      <c r="D548" t="s">
        <v>24</v>
      </c>
      <c r="E548" t="s">
        <v>25</v>
      </c>
      <c r="F548" t="s">
        <v>26</v>
      </c>
      <c r="G548" t="s">
        <v>27</v>
      </c>
      <c r="H548" t="s">
        <v>28</v>
      </c>
      <c r="I548" t="s">
        <v>29</v>
      </c>
      <c r="J548">
        <v>78803</v>
      </c>
      <c r="S548">
        <v>70</v>
      </c>
      <c r="T548" t="s">
        <v>65</v>
      </c>
      <c r="U548" t="s">
        <v>1216</v>
      </c>
      <c r="V548" t="s">
        <v>37</v>
      </c>
      <c r="W548" t="s">
        <v>67</v>
      </c>
    </row>
    <row r="549" spans="1:23" x14ac:dyDescent="0.3">
      <c r="A549">
        <v>8018089</v>
      </c>
      <c r="B549" t="s">
        <v>1217</v>
      </c>
      <c r="C549" s="2">
        <v>43755.493750000001</v>
      </c>
      <c r="D549" t="s">
        <v>24</v>
      </c>
      <c r="E549" t="s">
        <v>25</v>
      </c>
      <c r="F549" t="s">
        <v>26</v>
      </c>
      <c r="G549" t="s">
        <v>27</v>
      </c>
      <c r="H549" t="s">
        <v>91</v>
      </c>
      <c r="I549" t="s">
        <v>29</v>
      </c>
      <c r="J549">
        <v>300106418</v>
      </c>
      <c r="S549">
        <v>34</v>
      </c>
      <c r="T549" t="s">
        <v>1218</v>
      </c>
      <c r="U549" t="s">
        <v>1219</v>
      </c>
      <c r="V549" t="s">
        <v>74</v>
      </c>
      <c r="W549" t="s">
        <v>74</v>
      </c>
    </row>
    <row r="550" spans="1:23" x14ac:dyDescent="0.3">
      <c r="A550">
        <v>7967901</v>
      </c>
      <c r="B550" t="s">
        <v>1220</v>
      </c>
      <c r="C550" s="2">
        <v>43753.370138888888</v>
      </c>
      <c r="D550" t="s">
        <v>24</v>
      </c>
      <c r="E550" t="s">
        <v>25</v>
      </c>
      <c r="F550" t="s">
        <v>26</v>
      </c>
      <c r="G550" t="s">
        <v>27</v>
      </c>
      <c r="H550" t="s">
        <v>28</v>
      </c>
      <c r="I550" t="s">
        <v>29</v>
      </c>
      <c r="J550">
        <v>268520</v>
      </c>
      <c r="S550">
        <v>63</v>
      </c>
      <c r="T550" t="s">
        <v>65</v>
      </c>
      <c r="U550" t="s">
        <v>1221</v>
      </c>
      <c r="V550" t="s">
        <v>37</v>
      </c>
      <c r="W550" t="s">
        <v>67</v>
      </c>
    </row>
    <row r="551" spans="1:23" x14ac:dyDescent="0.3">
      <c r="A551">
        <v>8018412</v>
      </c>
      <c r="B551" t="s">
        <v>1222</v>
      </c>
      <c r="C551" s="2">
        <v>43748.484722222223</v>
      </c>
      <c r="D551" t="s">
        <v>24</v>
      </c>
      <c r="E551" t="s">
        <v>25</v>
      </c>
      <c r="F551" t="s">
        <v>26</v>
      </c>
      <c r="G551" t="s">
        <v>27</v>
      </c>
      <c r="H551" t="s">
        <v>28</v>
      </c>
      <c r="I551" t="s">
        <v>29</v>
      </c>
      <c r="J551">
        <v>173121</v>
      </c>
      <c r="S551">
        <v>49</v>
      </c>
      <c r="T551" t="s">
        <v>49</v>
      </c>
      <c r="U551" t="s">
        <v>1223</v>
      </c>
      <c r="V551" t="s">
        <v>45</v>
      </c>
      <c r="W551" t="s">
        <v>49</v>
      </c>
    </row>
    <row r="552" spans="1:23" x14ac:dyDescent="0.3">
      <c r="A552">
        <v>7999787</v>
      </c>
      <c r="B552" t="s">
        <v>1224</v>
      </c>
      <c r="C552" s="2">
        <v>43740.620138888888</v>
      </c>
      <c r="D552" t="s">
        <v>24</v>
      </c>
      <c r="E552" t="s">
        <v>25</v>
      </c>
      <c r="F552" t="s">
        <v>26</v>
      </c>
      <c r="G552" t="s">
        <v>27</v>
      </c>
      <c r="H552" t="s">
        <v>91</v>
      </c>
      <c r="I552" t="s">
        <v>29</v>
      </c>
      <c r="J552">
        <v>300152679</v>
      </c>
      <c r="S552">
        <v>57</v>
      </c>
      <c r="T552" t="s">
        <v>65</v>
      </c>
      <c r="U552" t="s">
        <v>1225</v>
      </c>
      <c r="V552" t="s">
        <v>37</v>
      </c>
      <c r="W552" t="s">
        <v>67</v>
      </c>
    </row>
    <row r="553" spans="1:23" x14ac:dyDescent="0.3">
      <c r="A553">
        <v>7976184</v>
      </c>
      <c r="B553" t="s">
        <v>1226</v>
      </c>
      <c r="C553" s="2">
        <v>43739.543055555558</v>
      </c>
      <c r="D553" t="s">
        <v>24</v>
      </c>
      <c r="E553" t="s">
        <v>25</v>
      </c>
      <c r="F553" t="s">
        <v>26</v>
      </c>
      <c r="G553" t="s">
        <v>27</v>
      </c>
      <c r="H553" t="s">
        <v>28</v>
      </c>
      <c r="I553" t="s">
        <v>29</v>
      </c>
      <c r="J553">
        <v>266116</v>
      </c>
      <c r="S553">
        <v>56</v>
      </c>
      <c r="T553" t="s">
        <v>65</v>
      </c>
      <c r="U553" t="s">
        <v>1227</v>
      </c>
      <c r="V553" t="s">
        <v>37</v>
      </c>
      <c r="W553" t="s">
        <v>67</v>
      </c>
    </row>
    <row r="554" spans="1:23" x14ac:dyDescent="0.3">
      <c r="A554">
        <v>7976196</v>
      </c>
      <c r="B554" t="s">
        <v>1228</v>
      </c>
      <c r="C554" s="2">
        <v>43739.429166666669</v>
      </c>
      <c r="D554" t="s">
        <v>24</v>
      </c>
      <c r="E554" t="s">
        <v>25</v>
      </c>
      <c r="F554" t="s">
        <v>26</v>
      </c>
      <c r="G554" t="s">
        <v>27</v>
      </c>
      <c r="H554" t="s">
        <v>28</v>
      </c>
      <c r="I554" t="s">
        <v>29</v>
      </c>
      <c r="J554">
        <v>380688</v>
      </c>
      <c r="S554">
        <v>38</v>
      </c>
      <c r="T554" t="s">
        <v>65</v>
      </c>
      <c r="U554" t="s">
        <v>1229</v>
      </c>
      <c r="V554" t="s">
        <v>37</v>
      </c>
      <c r="W554" t="s">
        <v>67</v>
      </c>
    </row>
    <row r="555" spans="1:23" x14ac:dyDescent="0.3">
      <c r="A555">
        <v>7976197</v>
      </c>
      <c r="B555" t="s">
        <v>1068</v>
      </c>
      <c r="C555" s="2">
        <v>43739.404861111107</v>
      </c>
      <c r="D555" t="s">
        <v>24</v>
      </c>
      <c r="E555" t="s">
        <v>25</v>
      </c>
      <c r="F555" t="s">
        <v>26</v>
      </c>
      <c r="G555" t="s">
        <v>27</v>
      </c>
      <c r="H555" t="s">
        <v>28</v>
      </c>
      <c r="I555" t="s">
        <v>29</v>
      </c>
      <c r="J555">
        <v>696894</v>
      </c>
      <c r="S555">
        <v>58</v>
      </c>
      <c r="T555" t="s">
        <v>65</v>
      </c>
      <c r="U555" t="s">
        <v>1230</v>
      </c>
      <c r="V555" t="s">
        <v>37</v>
      </c>
      <c r="W555" t="s">
        <v>67</v>
      </c>
    </row>
    <row r="556" spans="1:23" x14ac:dyDescent="0.3">
      <c r="A556">
        <v>7976201</v>
      </c>
      <c r="B556" t="s">
        <v>1231</v>
      </c>
      <c r="C556" s="2">
        <v>43739.366666666669</v>
      </c>
      <c r="D556" t="s">
        <v>24</v>
      </c>
      <c r="E556" t="s">
        <v>25</v>
      </c>
      <c r="F556" t="s">
        <v>26</v>
      </c>
      <c r="G556" t="s">
        <v>27</v>
      </c>
      <c r="H556" t="s">
        <v>28</v>
      </c>
      <c r="I556" t="s">
        <v>29</v>
      </c>
      <c r="J556">
        <v>620034</v>
      </c>
      <c r="S556">
        <v>84</v>
      </c>
      <c r="T556" t="s">
        <v>65</v>
      </c>
      <c r="U556" t="s">
        <v>1232</v>
      </c>
      <c r="V556" t="s">
        <v>37</v>
      </c>
      <c r="W556" t="s">
        <v>67</v>
      </c>
    </row>
    <row r="557" spans="1:23" x14ac:dyDescent="0.3">
      <c r="A557">
        <v>7976202</v>
      </c>
      <c r="B557" t="s">
        <v>1233</v>
      </c>
      <c r="C557" s="2">
        <v>43739.34652777778</v>
      </c>
      <c r="D557" t="s">
        <v>24</v>
      </c>
      <c r="E557" t="s">
        <v>25</v>
      </c>
      <c r="F557" t="s">
        <v>26</v>
      </c>
      <c r="G557" t="s">
        <v>27</v>
      </c>
      <c r="H557" t="s">
        <v>28</v>
      </c>
      <c r="I557" t="s">
        <v>29</v>
      </c>
      <c r="J557">
        <v>494861</v>
      </c>
      <c r="S557">
        <v>48</v>
      </c>
      <c r="T557" t="s">
        <v>65</v>
      </c>
      <c r="U557" t="s">
        <v>1234</v>
      </c>
      <c r="V557" t="s">
        <v>37</v>
      </c>
      <c r="W557" t="s">
        <v>67</v>
      </c>
    </row>
    <row r="558" spans="1:23" x14ac:dyDescent="0.3">
      <c r="A558">
        <v>7972163</v>
      </c>
      <c r="B558" t="s">
        <v>1235</v>
      </c>
      <c r="C558" s="2">
        <v>43739.327777777777</v>
      </c>
      <c r="D558" t="s">
        <v>24</v>
      </c>
      <c r="E558" t="s">
        <v>25</v>
      </c>
      <c r="F558" t="s">
        <v>26</v>
      </c>
      <c r="G558" t="s">
        <v>27</v>
      </c>
      <c r="H558" t="s">
        <v>63</v>
      </c>
      <c r="I558" t="s">
        <v>29</v>
      </c>
      <c r="J558">
        <v>313269</v>
      </c>
      <c r="S558">
        <v>64</v>
      </c>
      <c r="T558" t="s">
        <v>65</v>
      </c>
      <c r="U558" t="s">
        <v>1236</v>
      </c>
      <c r="V558" t="s">
        <v>37</v>
      </c>
      <c r="W558" t="s">
        <v>67</v>
      </c>
    </row>
    <row r="559" spans="1:23" x14ac:dyDescent="0.3">
      <c r="A559">
        <v>8010396</v>
      </c>
      <c r="B559" t="s">
        <v>1237</v>
      </c>
      <c r="C559" s="2">
        <v>43738.292361111111</v>
      </c>
      <c r="D559" t="s">
        <v>24</v>
      </c>
      <c r="E559" t="s">
        <v>25</v>
      </c>
      <c r="F559" t="s">
        <v>26</v>
      </c>
      <c r="G559" t="s">
        <v>27</v>
      </c>
      <c r="H559" t="s">
        <v>28</v>
      </c>
      <c r="I559" t="s">
        <v>29</v>
      </c>
      <c r="J559">
        <v>362517</v>
      </c>
      <c r="S559">
        <v>35</v>
      </c>
      <c r="T559" t="s">
        <v>1238</v>
      </c>
      <c r="U559" t="s">
        <v>1239</v>
      </c>
      <c r="V559" t="s">
        <v>74</v>
      </c>
      <c r="W559" t="s">
        <v>74</v>
      </c>
    </row>
    <row r="560" spans="1:23" x14ac:dyDescent="0.3">
      <c r="A560">
        <v>8005631</v>
      </c>
      <c r="B560" t="s">
        <v>1240</v>
      </c>
      <c r="C560" s="2">
        <v>43734.588194444441</v>
      </c>
      <c r="D560" t="s">
        <v>24</v>
      </c>
      <c r="E560" t="s">
        <v>25</v>
      </c>
      <c r="F560" t="s">
        <v>26</v>
      </c>
      <c r="G560" t="s">
        <v>27</v>
      </c>
      <c r="H560" t="s">
        <v>91</v>
      </c>
      <c r="I560" t="s">
        <v>29</v>
      </c>
      <c r="J560">
        <v>300074226</v>
      </c>
      <c r="S560">
        <v>61</v>
      </c>
      <c r="T560" t="s">
        <v>65</v>
      </c>
      <c r="U560" t="s">
        <v>1241</v>
      </c>
      <c r="V560" t="s">
        <v>37</v>
      </c>
      <c r="W560" t="s">
        <v>67</v>
      </c>
    </row>
    <row r="561" spans="1:23" x14ac:dyDescent="0.3">
      <c r="A561">
        <v>7993515</v>
      </c>
      <c r="B561" t="s">
        <v>1242</v>
      </c>
      <c r="C561" s="2">
        <v>43734.481249999997</v>
      </c>
      <c r="D561" t="s">
        <v>24</v>
      </c>
      <c r="E561" t="s">
        <v>25</v>
      </c>
      <c r="F561" t="s">
        <v>26</v>
      </c>
      <c r="G561" t="s">
        <v>27</v>
      </c>
      <c r="H561" t="s">
        <v>91</v>
      </c>
      <c r="I561" t="s">
        <v>29</v>
      </c>
      <c r="J561">
        <v>300044898</v>
      </c>
      <c r="S561">
        <v>32</v>
      </c>
      <c r="T561" t="s">
        <v>1243</v>
      </c>
      <c r="U561" t="s">
        <v>1244</v>
      </c>
      <c r="V561" t="s">
        <v>74</v>
      </c>
      <c r="W561" t="s">
        <v>74</v>
      </c>
    </row>
    <row r="562" spans="1:23" x14ac:dyDescent="0.3">
      <c r="A562">
        <v>7964778</v>
      </c>
      <c r="B562" t="s">
        <v>1245</v>
      </c>
      <c r="C562" s="2">
        <v>43733.537499999999</v>
      </c>
      <c r="D562" t="s">
        <v>24</v>
      </c>
      <c r="E562" t="s">
        <v>25</v>
      </c>
      <c r="F562" t="s">
        <v>26</v>
      </c>
      <c r="G562" t="s">
        <v>27</v>
      </c>
      <c r="H562" t="s">
        <v>91</v>
      </c>
      <c r="I562" t="s">
        <v>29</v>
      </c>
      <c r="J562">
        <v>283505</v>
      </c>
      <c r="S562">
        <v>80</v>
      </c>
      <c r="T562" t="s">
        <v>35</v>
      </c>
      <c r="U562" t="s">
        <v>1246</v>
      </c>
      <c r="V562" t="s">
        <v>37</v>
      </c>
      <c r="W562" t="s">
        <v>38</v>
      </c>
    </row>
    <row r="563" spans="1:23" x14ac:dyDescent="0.3">
      <c r="A563">
        <v>7956802</v>
      </c>
      <c r="B563" t="s">
        <v>1247</v>
      </c>
      <c r="C563" s="2">
        <v>43732.539583333331</v>
      </c>
      <c r="D563" t="s">
        <v>24</v>
      </c>
      <c r="E563" t="s">
        <v>25</v>
      </c>
      <c r="F563" t="s">
        <v>26</v>
      </c>
      <c r="G563" t="s">
        <v>27</v>
      </c>
      <c r="H563" t="s">
        <v>28</v>
      </c>
      <c r="I563" t="s">
        <v>29</v>
      </c>
      <c r="J563">
        <v>638184</v>
      </c>
      <c r="S563">
        <v>41</v>
      </c>
      <c r="T563" t="s">
        <v>65</v>
      </c>
      <c r="U563" t="s">
        <v>1248</v>
      </c>
      <c r="V563" t="s">
        <v>37</v>
      </c>
      <c r="W563" t="s">
        <v>67</v>
      </c>
    </row>
    <row r="564" spans="1:23" x14ac:dyDescent="0.3">
      <c r="A564">
        <v>7920958</v>
      </c>
      <c r="B564" t="s">
        <v>1249</v>
      </c>
      <c r="C564" s="2">
        <v>43732.315972222219</v>
      </c>
      <c r="D564" t="s">
        <v>24</v>
      </c>
      <c r="E564" t="s">
        <v>25</v>
      </c>
      <c r="F564" t="s">
        <v>26</v>
      </c>
      <c r="G564" t="s">
        <v>27</v>
      </c>
      <c r="H564" t="s">
        <v>28</v>
      </c>
      <c r="I564" t="s">
        <v>29</v>
      </c>
      <c r="J564">
        <v>324823</v>
      </c>
      <c r="S564">
        <v>49</v>
      </c>
      <c r="T564" t="s">
        <v>35</v>
      </c>
      <c r="U564" t="s">
        <v>1250</v>
      </c>
      <c r="V564" t="s">
        <v>37</v>
      </c>
      <c r="W564" t="s">
        <v>38</v>
      </c>
    </row>
    <row r="565" spans="1:23" x14ac:dyDescent="0.3">
      <c r="A565">
        <v>7647344</v>
      </c>
      <c r="B565" t="s">
        <v>1251</v>
      </c>
      <c r="C565" s="2">
        <v>43731.696527777778</v>
      </c>
      <c r="D565" t="s">
        <v>24</v>
      </c>
      <c r="E565" t="s">
        <v>25</v>
      </c>
      <c r="F565" t="s">
        <v>26</v>
      </c>
      <c r="G565" t="s">
        <v>27</v>
      </c>
      <c r="H565" t="s">
        <v>28</v>
      </c>
      <c r="I565" t="s">
        <v>29</v>
      </c>
      <c r="J565">
        <v>309799</v>
      </c>
      <c r="S565">
        <v>40</v>
      </c>
      <c r="T565" t="s">
        <v>43</v>
      </c>
      <c r="U565" t="s">
        <v>1252</v>
      </c>
      <c r="V565" t="s">
        <v>45</v>
      </c>
      <c r="W565" t="s">
        <v>46</v>
      </c>
    </row>
    <row r="566" spans="1:23" x14ac:dyDescent="0.3">
      <c r="A566">
        <v>8001130</v>
      </c>
      <c r="B566" t="s">
        <v>1253</v>
      </c>
      <c r="C566" s="2">
        <v>43726.682638888888</v>
      </c>
      <c r="D566" t="s">
        <v>24</v>
      </c>
      <c r="E566" t="s">
        <v>25</v>
      </c>
      <c r="F566" t="s">
        <v>26</v>
      </c>
      <c r="G566" t="s">
        <v>27</v>
      </c>
      <c r="H566" t="s">
        <v>28</v>
      </c>
      <c r="I566" t="s">
        <v>29</v>
      </c>
      <c r="J566">
        <v>762512</v>
      </c>
      <c r="S566">
        <v>62</v>
      </c>
      <c r="T566" t="s">
        <v>43</v>
      </c>
      <c r="U566" t="s">
        <v>1254</v>
      </c>
      <c r="V566" t="s">
        <v>45</v>
      </c>
      <c r="W566" t="s">
        <v>46</v>
      </c>
    </row>
    <row r="567" spans="1:23" x14ac:dyDescent="0.3">
      <c r="A567">
        <v>7972162</v>
      </c>
      <c r="B567" t="s">
        <v>1255</v>
      </c>
      <c r="C567" s="2">
        <v>43725.543055555558</v>
      </c>
      <c r="D567" t="s">
        <v>24</v>
      </c>
      <c r="E567" t="s">
        <v>25</v>
      </c>
      <c r="F567" t="s">
        <v>26</v>
      </c>
      <c r="G567" t="s">
        <v>27</v>
      </c>
      <c r="H567" t="s">
        <v>52</v>
      </c>
      <c r="I567" t="s">
        <v>29</v>
      </c>
      <c r="J567">
        <v>20164</v>
      </c>
      <c r="S567">
        <v>34</v>
      </c>
      <c r="T567" t="s">
        <v>65</v>
      </c>
      <c r="U567" t="s">
        <v>1256</v>
      </c>
      <c r="V567" t="s">
        <v>37</v>
      </c>
      <c r="W567" t="s">
        <v>67</v>
      </c>
    </row>
    <row r="568" spans="1:23" x14ac:dyDescent="0.3">
      <c r="A568">
        <v>7986222</v>
      </c>
      <c r="B568" t="s">
        <v>1257</v>
      </c>
      <c r="C568" s="2">
        <v>43724.495138888888</v>
      </c>
      <c r="D568" t="s">
        <v>24</v>
      </c>
      <c r="E568" t="s">
        <v>25</v>
      </c>
      <c r="F568" t="s">
        <v>26</v>
      </c>
      <c r="G568" t="s">
        <v>27</v>
      </c>
      <c r="H568" t="s">
        <v>28</v>
      </c>
      <c r="I568" t="s">
        <v>29</v>
      </c>
      <c r="J568">
        <v>300060826</v>
      </c>
      <c r="S568">
        <v>32</v>
      </c>
      <c r="T568" t="s">
        <v>49</v>
      </c>
      <c r="U568" t="s">
        <v>1258</v>
      </c>
      <c r="V568" t="s">
        <v>45</v>
      </c>
      <c r="W568" t="s">
        <v>49</v>
      </c>
    </row>
    <row r="569" spans="1:23" x14ac:dyDescent="0.3">
      <c r="A569">
        <v>7971724</v>
      </c>
      <c r="B569" t="s">
        <v>1259</v>
      </c>
      <c r="C569" s="2">
        <v>43721.328472222223</v>
      </c>
      <c r="D569" t="s">
        <v>24</v>
      </c>
      <c r="E569" t="s">
        <v>25</v>
      </c>
      <c r="F569" t="s">
        <v>26</v>
      </c>
      <c r="G569" t="s">
        <v>27</v>
      </c>
      <c r="H569" t="s">
        <v>52</v>
      </c>
      <c r="I569" t="s">
        <v>29</v>
      </c>
      <c r="J569">
        <v>607275</v>
      </c>
      <c r="S569">
        <v>66</v>
      </c>
      <c r="T569" t="s">
        <v>35</v>
      </c>
      <c r="U569" t="s">
        <v>1260</v>
      </c>
      <c r="V569" t="s">
        <v>37</v>
      </c>
      <c r="W569" t="s">
        <v>38</v>
      </c>
    </row>
    <row r="570" spans="1:23" x14ac:dyDescent="0.3">
      <c r="A570">
        <v>7972150</v>
      </c>
      <c r="B570" t="s">
        <v>1261</v>
      </c>
      <c r="C570" s="2">
        <v>43718.534722222219</v>
      </c>
      <c r="D570" t="s">
        <v>24</v>
      </c>
      <c r="E570" t="s">
        <v>25</v>
      </c>
      <c r="F570" t="s">
        <v>26</v>
      </c>
      <c r="G570" t="s">
        <v>27</v>
      </c>
      <c r="H570" t="s">
        <v>63</v>
      </c>
      <c r="I570" t="s">
        <v>29</v>
      </c>
      <c r="J570">
        <v>499740</v>
      </c>
      <c r="S570">
        <v>67</v>
      </c>
      <c r="T570" t="s">
        <v>65</v>
      </c>
      <c r="U570" t="s">
        <v>1262</v>
      </c>
      <c r="V570" t="s">
        <v>37</v>
      </c>
      <c r="W570" t="s">
        <v>67</v>
      </c>
    </row>
    <row r="571" spans="1:23" x14ac:dyDescent="0.3">
      <c r="A571">
        <v>7976223</v>
      </c>
      <c r="B571" t="s">
        <v>1263</v>
      </c>
      <c r="C571" s="2">
        <v>43718.351388888892</v>
      </c>
      <c r="D571" t="s">
        <v>24</v>
      </c>
      <c r="E571" t="s">
        <v>25</v>
      </c>
      <c r="F571" t="s">
        <v>26</v>
      </c>
      <c r="G571" t="s">
        <v>27</v>
      </c>
      <c r="H571" t="s">
        <v>52</v>
      </c>
      <c r="I571" t="s">
        <v>29</v>
      </c>
      <c r="J571">
        <v>300135859</v>
      </c>
      <c r="S571">
        <v>68</v>
      </c>
      <c r="T571" t="s">
        <v>65</v>
      </c>
      <c r="U571" t="s">
        <v>1264</v>
      </c>
      <c r="V571" t="s">
        <v>37</v>
      </c>
      <c r="W571" t="s">
        <v>67</v>
      </c>
    </row>
    <row r="572" spans="1:23" x14ac:dyDescent="0.3">
      <c r="A572">
        <v>7874249</v>
      </c>
      <c r="B572" t="s">
        <v>1265</v>
      </c>
      <c r="C572" s="2">
        <v>43714.416666666657</v>
      </c>
      <c r="D572" t="s">
        <v>24</v>
      </c>
      <c r="E572" t="s">
        <v>25</v>
      </c>
      <c r="F572" t="s">
        <v>26</v>
      </c>
      <c r="G572" t="s">
        <v>27</v>
      </c>
      <c r="H572" t="s">
        <v>52</v>
      </c>
      <c r="I572" t="s">
        <v>29</v>
      </c>
      <c r="J572">
        <v>374723</v>
      </c>
      <c r="S572">
        <v>16</v>
      </c>
      <c r="T572" t="s">
        <v>564</v>
      </c>
      <c r="U572" t="s">
        <v>1266</v>
      </c>
      <c r="V572" t="s">
        <v>74</v>
      </c>
      <c r="W572" t="s">
        <v>74</v>
      </c>
    </row>
    <row r="573" spans="1:23" x14ac:dyDescent="0.3">
      <c r="A573">
        <v>7946406</v>
      </c>
      <c r="B573" t="s">
        <v>1267</v>
      </c>
      <c r="C573" s="2">
        <v>43711.543749999997</v>
      </c>
      <c r="D573" t="s">
        <v>24</v>
      </c>
      <c r="E573" t="s">
        <v>25</v>
      </c>
      <c r="F573" t="s">
        <v>26</v>
      </c>
      <c r="G573" t="s">
        <v>27</v>
      </c>
      <c r="H573" t="s">
        <v>63</v>
      </c>
      <c r="I573" t="s">
        <v>29</v>
      </c>
      <c r="J573">
        <v>608168</v>
      </c>
      <c r="S573">
        <v>44</v>
      </c>
      <c r="T573" t="s">
        <v>65</v>
      </c>
      <c r="U573" t="s">
        <v>1268</v>
      </c>
      <c r="V573" t="s">
        <v>37</v>
      </c>
      <c r="W573" t="s">
        <v>67</v>
      </c>
    </row>
    <row r="574" spans="1:23" x14ac:dyDescent="0.3">
      <c r="A574">
        <v>7946374</v>
      </c>
      <c r="B574" t="s">
        <v>1269</v>
      </c>
      <c r="C574" s="2">
        <v>43711.431944444441</v>
      </c>
      <c r="D574" t="s">
        <v>24</v>
      </c>
      <c r="E574" t="s">
        <v>25</v>
      </c>
      <c r="F574" t="s">
        <v>26</v>
      </c>
      <c r="G574" t="s">
        <v>27</v>
      </c>
      <c r="H574" t="s">
        <v>52</v>
      </c>
      <c r="I574" t="s">
        <v>29</v>
      </c>
      <c r="J574">
        <v>315456</v>
      </c>
      <c r="S574">
        <v>18</v>
      </c>
      <c r="T574" t="s">
        <v>65</v>
      </c>
      <c r="U574" t="s">
        <v>1270</v>
      </c>
      <c r="V574" t="s">
        <v>37</v>
      </c>
      <c r="W574" t="s">
        <v>67</v>
      </c>
    </row>
    <row r="575" spans="1:23" x14ac:dyDescent="0.3">
      <c r="A575">
        <v>7991475</v>
      </c>
      <c r="B575" t="s">
        <v>1271</v>
      </c>
      <c r="C575" s="2">
        <v>43710.731249999997</v>
      </c>
      <c r="D575" t="s">
        <v>24</v>
      </c>
      <c r="E575" t="s">
        <v>25</v>
      </c>
      <c r="F575" t="s">
        <v>26</v>
      </c>
      <c r="G575" t="s">
        <v>27</v>
      </c>
      <c r="H575" t="s">
        <v>91</v>
      </c>
      <c r="I575" t="s">
        <v>29</v>
      </c>
      <c r="J575">
        <v>682837</v>
      </c>
      <c r="S575">
        <v>40</v>
      </c>
      <c r="T575" t="s">
        <v>43</v>
      </c>
      <c r="U575" t="s">
        <v>1272</v>
      </c>
      <c r="V575" t="s">
        <v>45</v>
      </c>
      <c r="W575" t="s">
        <v>46</v>
      </c>
    </row>
    <row r="576" spans="1:23" x14ac:dyDescent="0.3">
      <c r="A576">
        <v>7994192</v>
      </c>
      <c r="B576" t="s">
        <v>1273</v>
      </c>
      <c r="C576" s="2">
        <v>43706.412499999999</v>
      </c>
      <c r="D576" t="s">
        <v>24</v>
      </c>
      <c r="E576" t="s">
        <v>25</v>
      </c>
      <c r="F576" t="s">
        <v>26</v>
      </c>
      <c r="G576" t="s">
        <v>27</v>
      </c>
      <c r="H576" t="s">
        <v>52</v>
      </c>
      <c r="I576" t="s">
        <v>196</v>
      </c>
      <c r="J576">
        <v>78803</v>
      </c>
      <c r="S576">
        <v>70</v>
      </c>
      <c r="T576" t="s">
        <v>1274</v>
      </c>
      <c r="U576" t="s">
        <v>1275</v>
      </c>
      <c r="V576" t="s">
        <v>74</v>
      </c>
      <c r="W576" t="s">
        <v>74</v>
      </c>
    </row>
    <row r="577" spans="1:23" x14ac:dyDescent="0.3">
      <c r="A577">
        <v>7985979</v>
      </c>
      <c r="B577" t="s">
        <v>1010</v>
      </c>
      <c r="C577" s="2">
        <v>43705.434027777781</v>
      </c>
      <c r="D577" t="s">
        <v>24</v>
      </c>
      <c r="E577" t="s">
        <v>25</v>
      </c>
      <c r="F577" t="s">
        <v>26</v>
      </c>
      <c r="G577" t="s">
        <v>27</v>
      </c>
      <c r="H577" t="s">
        <v>91</v>
      </c>
      <c r="I577" t="s">
        <v>29</v>
      </c>
      <c r="J577">
        <v>300158347</v>
      </c>
      <c r="S577">
        <v>83</v>
      </c>
      <c r="T577" t="s">
        <v>65</v>
      </c>
      <c r="U577" t="s">
        <v>1276</v>
      </c>
      <c r="V577" t="s">
        <v>37</v>
      </c>
      <c r="W577" t="s">
        <v>67</v>
      </c>
    </row>
    <row r="578" spans="1:23" x14ac:dyDescent="0.3">
      <c r="A578">
        <v>7924964</v>
      </c>
      <c r="B578" t="s">
        <v>1277</v>
      </c>
      <c r="C578" s="2">
        <v>43704.493055555547</v>
      </c>
      <c r="D578" t="s">
        <v>24</v>
      </c>
      <c r="E578" t="s">
        <v>25</v>
      </c>
      <c r="F578" t="s">
        <v>26</v>
      </c>
      <c r="G578" t="s">
        <v>27</v>
      </c>
      <c r="H578" t="s">
        <v>28</v>
      </c>
      <c r="I578" t="s">
        <v>29</v>
      </c>
      <c r="J578">
        <v>120785</v>
      </c>
      <c r="S578">
        <v>81</v>
      </c>
      <c r="T578" t="s">
        <v>65</v>
      </c>
      <c r="U578" t="s">
        <v>1278</v>
      </c>
      <c r="V578" t="s">
        <v>37</v>
      </c>
      <c r="W578" t="s">
        <v>67</v>
      </c>
    </row>
    <row r="579" spans="1:23" x14ac:dyDescent="0.3">
      <c r="A579">
        <v>7951661</v>
      </c>
      <c r="B579" t="s">
        <v>1279</v>
      </c>
      <c r="C579" s="2">
        <v>43703.65625</v>
      </c>
      <c r="D579" t="s">
        <v>24</v>
      </c>
      <c r="E579" t="s">
        <v>25</v>
      </c>
      <c r="F579" t="s">
        <v>26</v>
      </c>
      <c r="G579" t="s">
        <v>27</v>
      </c>
      <c r="H579" t="s">
        <v>63</v>
      </c>
      <c r="I579" t="s">
        <v>29</v>
      </c>
      <c r="J579">
        <v>300008318</v>
      </c>
      <c r="S579">
        <v>50</v>
      </c>
      <c r="T579" t="s">
        <v>1280</v>
      </c>
      <c r="U579" t="s">
        <v>1281</v>
      </c>
      <c r="V579" t="s">
        <v>74</v>
      </c>
      <c r="W579" t="s">
        <v>74</v>
      </c>
    </row>
    <row r="580" spans="1:23" x14ac:dyDescent="0.3">
      <c r="A580">
        <v>7976206</v>
      </c>
      <c r="B580" t="s">
        <v>1282</v>
      </c>
      <c r="C580" s="2">
        <v>43696.702777777777</v>
      </c>
      <c r="D580" t="s">
        <v>24</v>
      </c>
      <c r="E580" t="s">
        <v>25</v>
      </c>
      <c r="F580" t="s">
        <v>26</v>
      </c>
      <c r="G580" t="s">
        <v>27</v>
      </c>
      <c r="H580" t="s">
        <v>63</v>
      </c>
      <c r="I580" t="s">
        <v>29</v>
      </c>
      <c r="J580">
        <v>770245</v>
      </c>
      <c r="S580">
        <v>38</v>
      </c>
      <c r="T580" t="s">
        <v>65</v>
      </c>
      <c r="U580" t="s">
        <v>1283</v>
      </c>
      <c r="V580" t="s">
        <v>37</v>
      </c>
      <c r="W580" t="s">
        <v>67</v>
      </c>
    </row>
    <row r="581" spans="1:23" x14ac:dyDescent="0.3">
      <c r="A581">
        <v>7926335</v>
      </c>
      <c r="B581" t="s">
        <v>1284</v>
      </c>
      <c r="C581" s="2">
        <v>43696.556944444441</v>
      </c>
      <c r="D581" t="s">
        <v>24</v>
      </c>
      <c r="E581" t="s">
        <v>25</v>
      </c>
      <c r="F581" t="s">
        <v>26</v>
      </c>
      <c r="G581" t="s">
        <v>27</v>
      </c>
      <c r="H581" t="s">
        <v>28</v>
      </c>
      <c r="I581" t="s">
        <v>29</v>
      </c>
      <c r="J581">
        <v>391576</v>
      </c>
      <c r="S581">
        <v>56</v>
      </c>
      <c r="T581" t="s">
        <v>65</v>
      </c>
      <c r="U581" t="s">
        <v>1285</v>
      </c>
      <c r="V581" t="s">
        <v>37</v>
      </c>
      <c r="W581" t="s">
        <v>67</v>
      </c>
    </row>
    <row r="582" spans="1:23" x14ac:dyDescent="0.3">
      <c r="A582">
        <v>7979594</v>
      </c>
      <c r="B582" t="s">
        <v>1286</v>
      </c>
      <c r="C582" s="2">
        <v>43693.311805555553</v>
      </c>
      <c r="D582" t="s">
        <v>24</v>
      </c>
      <c r="E582" t="s">
        <v>25</v>
      </c>
      <c r="F582" t="s">
        <v>26</v>
      </c>
      <c r="G582" t="s">
        <v>27</v>
      </c>
      <c r="H582" t="s">
        <v>63</v>
      </c>
      <c r="I582" t="s">
        <v>29</v>
      </c>
      <c r="J582">
        <v>390392</v>
      </c>
      <c r="S582">
        <v>66</v>
      </c>
      <c r="T582" t="s">
        <v>133</v>
      </c>
      <c r="U582" t="s">
        <v>1287</v>
      </c>
      <c r="V582" t="s">
        <v>37</v>
      </c>
      <c r="W582" t="s">
        <v>133</v>
      </c>
    </row>
    <row r="583" spans="1:23" x14ac:dyDescent="0.3">
      <c r="A583">
        <v>7955838</v>
      </c>
      <c r="B583" t="s">
        <v>1288</v>
      </c>
      <c r="C583" s="2">
        <v>43690.354166666657</v>
      </c>
      <c r="D583" t="s">
        <v>24</v>
      </c>
      <c r="E583" t="s">
        <v>25</v>
      </c>
      <c r="F583" t="s">
        <v>26</v>
      </c>
      <c r="G583" t="s">
        <v>27</v>
      </c>
      <c r="H583" t="s">
        <v>52</v>
      </c>
      <c r="I583" t="s">
        <v>29</v>
      </c>
      <c r="J583">
        <v>300121872</v>
      </c>
      <c r="S583">
        <v>20</v>
      </c>
      <c r="T583" t="s">
        <v>65</v>
      </c>
      <c r="U583" t="s">
        <v>1289</v>
      </c>
      <c r="V583" t="s">
        <v>37</v>
      </c>
      <c r="W583" t="s">
        <v>67</v>
      </c>
    </row>
    <row r="584" spans="1:23" x14ac:dyDescent="0.3">
      <c r="A584">
        <v>7976188</v>
      </c>
      <c r="B584" t="s">
        <v>1290</v>
      </c>
      <c r="C584" s="2">
        <v>43686.509722222218</v>
      </c>
      <c r="D584" t="s">
        <v>24</v>
      </c>
      <c r="E584" t="s">
        <v>25</v>
      </c>
      <c r="F584" t="s">
        <v>26</v>
      </c>
      <c r="G584" t="s">
        <v>27</v>
      </c>
      <c r="H584" t="s">
        <v>91</v>
      </c>
      <c r="I584" t="s">
        <v>29</v>
      </c>
      <c r="J584">
        <v>300050273</v>
      </c>
      <c r="S584">
        <v>39</v>
      </c>
      <c r="T584" t="s">
        <v>65</v>
      </c>
      <c r="U584" t="s">
        <v>1291</v>
      </c>
      <c r="V584" t="s">
        <v>37</v>
      </c>
      <c r="W584" t="s">
        <v>67</v>
      </c>
    </row>
    <row r="585" spans="1:23" x14ac:dyDescent="0.3">
      <c r="A585">
        <v>7959127</v>
      </c>
      <c r="B585" t="s">
        <v>1292</v>
      </c>
      <c r="C585" s="2">
        <v>43683.54791666667</v>
      </c>
      <c r="D585" t="s">
        <v>24</v>
      </c>
      <c r="E585" t="s">
        <v>25</v>
      </c>
      <c r="F585" t="s">
        <v>26</v>
      </c>
      <c r="G585" t="s">
        <v>27</v>
      </c>
      <c r="H585" t="s">
        <v>52</v>
      </c>
      <c r="I585" t="s">
        <v>29</v>
      </c>
      <c r="J585">
        <v>698545</v>
      </c>
      <c r="S585">
        <v>75</v>
      </c>
      <c r="T585" t="s">
        <v>65</v>
      </c>
      <c r="U585" t="s">
        <v>1293</v>
      </c>
      <c r="V585" t="s">
        <v>37</v>
      </c>
      <c r="W585" t="s">
        <v>67</v>
      </c>
    </row>
    <row r="586" spans="1:23" x14ac:dyDescent="0.3">
      <c r="A586">
        <v>7955926</v>
      </c>
      <c r="B586" t="s">
        <v>1294</v>
      </c>
      <c r="C586" s="2">
        <v>43683.326388888891</v>
      </c>
      <c r="D586" t="s">
        <v>24</v>
      </c>
      <c r="E586" t="s">
        <v>25</v>
      </c>
      <c r="F586" t="s">
        <v>26</v>
      </c>
      <c r="G586" t="s">
        <v>27</v>
      </c>
      <c r="H586" t="s">
        <v>52</v>
      </c>
      <c r="I586" t="s">
        <v>29</v>
      </c>
      <c r="J586">
        <v>703195</v>
      </c>
      <c r="S586">
        <v>37</v>
      </c>
      <c r="T586" t="s">
        <v>43</v>
      </c>
      <c r="U586" t="s">
        <v>1295</v>
      </c>
      <c r="V586" t="s">
        <v>45</v>
      </c>
      <c r="W586" t="s">
        <v>46</v>
      </c>
    </row>
    <row r="587" spans="1:23" x14ac:dyDescent="0.3">
      <c r="A587">
        <v>7966109</v>
      </c>
      <c r="B587" t="s">
        <v>1296</v>
      </c>
      <c r="C587" s="2">
        <v>43682.368750000001</v>
      </c>
      <c r="D587" t="s">
        <v>24</v>
      </c>
      <c r="E587" t="s">
        <v>25</v>
      </c>
      <c r="F587" t="s">
        <v>26</v>
      </c>
      <c r="G587" t="s">
        <v>27</v>
      </c>
      <c r="H587" t="s">
        <v>28</v>
      </c>
      <c r="I587" t="s">
        <v>29</v>
      </c>
      <c r="J587">
        <v>300114354</v>
      </c>
      <c r="S587">
        <v>22</v>
      </c>
      <c r="T587" t="s">
        <v>65</v>
      </c>
      <c r="U587" t="s">
        <v>1297</v>
      </c>
      <c r="V587" t="s">
        <v>37</v>
      </c>
      <c r="W587" t="s">
        <v>67</v>
      </c>
    </row>
    <row r="588" spans="1:23" x14ac:dyDescent="0.3">
      <c r="A588">
        <v>7972129</v>
      </c>
      <c r="B588" t="s">
        <v>1298</v>
      </c>
      <c r="C588" s="2">
        <v>43672.320833333331</v>
      </c>
      <c r="D588" t="s">
        <v>24</v>
      </c>
      <c r="E588" t="s">
        <v>25</v>
      </c>
      <c r="F588" t="s">
        <v>26</v>
      </c>
      <c r="G588" t="s">
        <v>27</v>
      </c>
      <c r="H588" t="s">
        <v>63</v>
      </c>
      <c r="I588" t="s">
        <v>29</v>
      </c>
      <c r="J588">
        <v>580813</v>
      </c>
      <c r="S588">
        <v>27</v>
      </c>
      <c r="T588" t="s">
        <v>237</v>
      </c>
      <c r="U588" t="s">
        <v>1299</v>
      </c>
      <c r="V588" t="s">
        <v>239</v>
      </c>
      <c r="W588" t="s">
        <v>240</v>
      </c>
    </row>
    <row r="589" spans="1:23" x14ac:dyDescent="0.3">
      <c r="A589">
        <v>7932896</v>
      </c>
      <c r="B589" t="s">
        <v>1114</v>
      </c>
      <c r="C589" s="2">
        <v>43671.315972222219</v>
      </c>
      <c r="D589" t="s">
        <v>24</v>
      </c>
      <c r="E589" t="s">
        <v>25</v>
      </c>
      <c r="F589" t="s">
        <v>26</v>
      </c>
      <c r="G589" t="s">
        <v>27</v>
      </c>
      <c r="H589" t="s">
        <v>63</v>
      </c>
      <c r="I589" t="s">
        <v>29</v>
      </c>
      <c r="J589">
        <v>300109121</v>
      </c>
      <c r="S589">
        <v>73</v>
      </c>
      <c r="T589" t="s">
        <v>65</v>
      </c>
      <c r="U589" t="s">
        <v>1300</v>
      </c>
      <c r="V589" t="s">
        <v>37</v>
      </c>
      <c r="W589" t="s">
        <v>67</v>
      </c>
    </row>
    <row r="590" spans="1:23" x14ac:dyDescent="0.3">
      <c r="A590">
        <v>7965981</v>
      </c>
      <c r="B590" t="s">
        <v>1301</v>
      </c>
      <c r="C590" s="2">
        <v>43670.67083333333</v>
      </c>
      <c r="D590" t="s">
        <v>24</v>
      </c>
      <c r="E590" t="s">
        <v>25</v>
      </c>
      <c r="F590" t="s">
        <v>26</v>
      </c>
      <c r="G590" t="s">
        <v>27</v>
      </c>
      <c r="H590" t="s">
        <v>91</v>
      </c>
      <c r="I590" t="s">
        <v>29</v>
      </c>
      <c r="J590">
        <v>154328</v>
      </c>
      <c r="S590">
        <v>47</v>
      </c>
      <c r="T590" t="s">
        <v>1302</v>
      </c>
      <c r="U590" t="s">
        <v>1303</v>
      </c>
      <c r="V590" t="s">
        <v>74</v>
      </c>
      <c r="W590" t="s">
        <v>74</v>
      </c>
    </row>
    <row r="591" spans="1:23" x14ac:dyDescent="0.3">
      <c r="A591">
        <v>7927215</v>
      </c>
      <c r="B591" t="s">
        <v>1304</v>
      </c>
      <c r="C591" s="2">
        <v>43669.466666666667</v>
      </c>
      <c r="D591" t="s">
        <v>24</v>
      </c>
      <c r="E591" t="s">
        <v>25</v>
      </c>
      <c r="F591" t="s">
        <v>26</v>
      </c>
      <c r="G591" t="s">
        <v>27</v>
      </c>
      <c r="H591" t="s">
        <v>28</v>
      </c>
      <c r="I591" t="s">
        <v>29</v>
      </c>
      <c r="J591">
        <v>300047272</v>
      </c>
      <c r="S591">
        <v>60</v>
      </c>
      <c r="T591" t="s">
        <v>65</v>
      </c>
      <c r="U591" t="s">
        <v>1305</v>
      </c>
      <c r="V591" t="s">
        <v>37</v>
      </c>
      <c r="W591" t="s">
        <v>67</v>
      </c>
    </row>
    <row r="592" spans="1:23" x14ac:dyDescent="0.3">
      <c r="A592">
        <v>7960071</v>
      </c>
      <c r="B592" t="s">
        <v>1306</v>
      </c>
      <c r="C592" s="2">
        <v>43669.319444444453</v>
      </c>
      <c r="D592" t="s">
        <v>24</v>
      </c>
      <c r="E592" t="s">
        <v>25</v>
      </c>
      <c r="F592" t="s">
        <v>26</v>
      </c>
      <c r="G592" t="s">
        <v>27</v>
      </c>
      <c r="H592" t="s">
        <v>28</v>
      </c>
      <c r="I592" t="s">
        <v>29</v>
      </c>
      <c r="J592">
        <v>723940</v>
      </c>
      <c r="S592">
        <v>53</v>
      </c>
      <c r="T592" t="s">
        <v>1280</v>
      </c>
      <c r="U592" t="s">
        <v>1307</v>
      </c>
      <c r="V592" t="s">
        <v>74</v>
      </c>
      <c r="W592" t="s">
        <v>74</v>
      </c>
    </row>
    <row r="593" spans="1:23" x14ac:dyDescent="0.3">
      <c r="A593">
        <v>7926793</v>
      </c>
      <c r="B593" t="s">
        <v>1308</v>
      </c>
      <c r="C593" s="2">
        <v>43669.317361111112</v>
      </c>
      <c r="D593" t="s">
        <v>24</v>
      </c>
      <c r="E593" t="s">
        <v>25</v>
      </c>
      <c r="F593" t="s">
        <v>26</v>
      </c>
      <c r="G593" t="s">
        <v>27</v>
      </c>
      <c r="H593" t="s">
        <v>63</v>
      </c>
      <c r="I593" t="s">
        <v>29</v>
      </c>
      <c r="J593">
        <v>300111544</v>
      </c>
      <c r="S593">
        <v>17</v>
      </c>
      <c r="T593" t="s">
        <v>65</v>
      </c>
      <c r="U593" t="s">
        <v>1309</v>
      </c>
      <c r="V593" t="s">
        <v>37</v>
      </c>
      <c r="W593" t="s">
        <v>67</v>
      </c>
    </row>
    <row r="594" spans="1:23" x14ac:dyDescent="0.3">
      <c r="A594">
        <v>7950739</v>
      </c>
      <c r="B594" t="s">
        <v>1149</v>
      </c>
      <c r="C594" s="2">
        <v>43668.323611111111</v>
      </c>
      <c r="D594" t="s">
        <v>24</v>
      </c>
      <c r="E594" t="s">
        <v>25</v>
      </c>
      <c r="F594" t="s">
        <v>26</v>
      </c>
      <c r="G594" t="s">
        <v>27</v>
      </c>
      <c r="H594" t="s">
        <v>91</v>
      </c>
      <c r="I594" t="s">
        <v>29</v>
      </c>
      <c r="J594">
        <v>616578</v>
      </c>
      <c r="S594">
        <v>49</v>
      </c>
      <c r="T594" t="s">
        <v>65</v>
      </c>
      <c r="U594" t="s">
        <v>1310</v>
      </c>
      <c r="V594" t="s">
        <v>37</v>
      </c>
      <c r="W594" t="s">
        <v>67</v>
      </c>
    </row>
    <row r="595" spans="1:23" x14ac:dyDescent="0.3">
      <c r="A595">
        <v>7871492</v>
      </c>
      <c r="B595" t="s">
        <v>1311</v>
      </c>
      <c r="C595" s="2">
        <v>43662.547222222223</v>
      </c>
      <c r="D595" t="s">
        <v>24</v>
      </c>
      <c r="E595" t="s">
        <v>25</v>
      </c>
      <c r="F595" t="s">
        <v>26</v>
      </c>
      <c r="G595" t="s">
        <v>27</v>
      </c>
      <c r="H595" t="s">
        <v>28</v>
      </c>
      <c r="I595" t="s">
        <v>29</v>
      </c>
      <c r="J595">
        <v>167603</v>
      </c>
      <c r="S595">
        <v>86</v>
      </c>
      <c r="T595" t="s">
        <v>65</v>
      </c>
      <c r="U595" t="s">
        <v>1312</v>
      </c>
      <c r="V595" t="s">
        <v>37</v>
      </c>
      <c r="W595" t="s">
        <v>67</v>
      </c>
    </row>
    <row r="596" spans="1:23" x14ac:dyDescent="0.3">
      <c r="A596">
        <v>7928183</v>
      </c>
      <c r="B596" t="s">
        <v>1313</v>
      </c>
      <c r="C596" s="2">
        <v>43662.468055555553</v>
      </c>
      <c r="D596" t="s">
        <v>24</v>
      </c>
      <c r="E596" t="s">
        <v>25</v>
      </c>
      <c r="F596" t="s">
        <v>26</v>
      </c>
      <c r="G596" t="s">
        <v>27</v>
      </c>
      <c r="H596" t="s">
        <v>28</v>
      </c>
      <c r="I596" t="s">
        <v>29</v>
      </c>
      <c r="J596">
        <v>300146323</v>
      </c>
      <c r="S596">
        <v>41</v>
      </c>
      <c r="T596" t="s">
        <v>65</v>
      </c>
      <c r="U596" t="s">
        <v>1314</v>
      </c>
      <c r="V596" t="s">
        <v>37</v>
      </c>
      <c r="W596" t="s">
        <v>67</v>
      </c>
    </row>
    <row r="597" spans="1:23" x14ac:dyDescent="0.3">
      <c r="A597">
        <v>7927219</v>
      </c>
      <c r="B597" t="s">
        <v>1315</v>
      </c>
      <c r="C597" s="2">
        <v>43662.374305555553</v>
      </c>
      <c r="D597" t="s">
        <v>24</v>
      </c>
      <c r="E597" t="s">
        <v>25</v>
      </c>
      <c r="F597" t="s">
        <v>26</v>
      </c>
      <c r="G597" t="s">
        <v>27</v>
      </c>
      <c r="H597" t="s">
        <v>28</v>
      </c>
      <c r="I597" t="s">
        <v>29</v>
      </c>
      <c r="J597">
        <v>56082</v>
      </c>
      <c r="S597">
        <v>52</v>
      </c>
      <c r="T597" t="s">
        <v>65</v>
      </c>
      <c r="U597" t="s">
        <v>1316</v>
      </c>
      <c r="V597" t="s">
        <v>37</v>
      </c>
      <c r="W597" t="s">
        <v>67</v>
      </c>
    </row>
    <row r="598" spans="1:23" x14ac:dyDescent="0.3">
      <c r="A598">
        <v>7953731</v>
      </c>
      <c r="B598" t="s">
        <v>1086</v>
      </c>
      <c r="C598" s="2">
        <v>43661.697916666657</v>
      </c>
      <c r="D598" t="s">
        <v>24</v>
      </c>
      <c r="E598" t="s">
        <v>25</v>
      </c>
      <c r="F598" t="s">
        <v>26</v>
      </c>
      <c r="G598" t="s">
        <v>27</v>
      </c>
      <c r="H598" t="s">
        <v>63</v>
      </c>
      <c r="I598" t="s">
        <v>29</v>
      </c>
      <c r="J598">
        <v>152485</v>
      </c>
      <c r="S598">
        <v>49</v>
      </c>
      <c r="T598" t="s">
        <v>43</v>
      </c>
      <c r="U598" t="s">
        <v>1317</v>
      </c>
      <c r="V598" t="s">
        <v>45</v>
      </c>
      <c r="W598" t="s">
        <v>46</v>
      </c>
    </row>
    <row r="599" spans="1:23" x14ac:dyDescent="0.3">
      <c r="A599">
        <v>7947645</v>
      </c>
      <c r="B599" t="s">
        <v>1318</v>
      </c>
      <c r="C599" s="2">
        <v>43659.542361111111</v>
      </c>
      <c r="D599" t="s">
        <v>24</v>
      </c>
      <c r="E599" t="s">
        <v>25</v>
      </c>
      <c r="F599" t="s">
        <v>26</v>
      </c>
      <c r="G599" t="s">
        <v>27</v>
      </c>
      <c r="H599" t="s">
        <v>28</v>
      </c>
      <c r="I599" t="s">
        <v>29</v>
      </c>
      <c r="J599">
        <v>552217</v>
      </c>
      <c r="S599">
        <v>69</v>
      </c>
      <c r="T599" t="s">
        <v>43</v>
      </c>
      <c r="U599" t="s">
        <v>1319</v>
      </c>
      <c r="V599" t="s">
        <v>45</v>
      </c>
      <c r="W599" t="s">
        <v>46</v>
      </c>
    </row>
    <row r="600" spans="1:23" x14ac:dyDescent="0.3">
      <c r="A600">
        <v>7764769</v>
      </c>
      <c r="B600" t="s">
        <v>1320</v>
      </c>
      <c r="C600" s="2">
        <v>43647.481249999997</v>
      </c>
      <c r="D600" t="s">
        <v>24</v>
      </c>
      <c r="E600" t="s">
        <v>25</v>
      </c>
      <c r="F600" t="s">
        <v>26</v>
      </c>
      <c r="G600" t="s">
        <v>27</v>
      </c>
      <c r="H600" t="s">
        <v>28</v>
      </c>
      <c r="I600" t="s">
        <v>29</v>
      </c>
      <c r="J600">
        <v>549528</v>
      </c>
      <c r="S600">
        <v>63</v>
      </c>
      <c r="T600" t="s">
        <v>43</v>
      </c>
      <c r="U600" t="s">
        <v>1321</v>
      </c>
      <c r="V600" t="s">
        <v>45</v>
      </c>
      <c r="W600" t="s">
        <v>46</v>
      </c>
    </row>
    <row r="601" spans="1:23" x14ac:dyDescent="0.3">
      <c r="A601">
        <v>7946741</v>
      </c>
      <c r="B601" t="s">
        <v>1322</v>
      </c>
      <c r="C601" s="2">
        <v>43647.378472222219</v>
      </c>
      <c r="D601" t="s">
        <v>24</v>
      </c>
      <c r="E601" t="s">
        <v>25</v>
      </c>
      <c r="F601" t="s">
        <v>26</v>
      </c>
      <c r="G601" t="s">
        <v>27</v>
      </c>
      <c r="H601" t="s">
        <v>28</v>
      </c>
      <c r="I601" t="s">
        <v>29</v>
      </c>
      <c r="J601">
        <v>216530</v>
      </c>
      <c r="S601">
        <v>61</v>
      </c>
      <c r="T601" t="s">
        <v>49</v>
      </c>
      <c r="U601" t="s">
        <v>1323</v>
      </c>
      <c r="V601" t="s">
        <v>45</v>
      </c>
      <c r="W601" t="s">
        <v>49</v>
      </c>
    </row>
    <row r="602" spans="1:23" x14ac:dyDescent="0.3">
      <c r="A602">
        <v>7870241</v>
      </c>
      <c r="B602" t="s">
        <v>1324</v>
      </c>
      <c r="C602" s="2">
        <v>43642.425000000003</v>
      </c>
      <c r="D602" t="s">
        <v>24</v>
      </c>
      <c r="E602" t="s">
        <v>25</v>
      </c>
      <c r="F602" t="s">
        <v>26</v>
      </c>
      <c r="G602" t="s">
        <v>27</v>
      </c>
      <c r="H602" t="s">
        <v>28</v>
      </c>
      <c r="I602" t="s">
        <v>29</v>
      </c>
      <c r="J602">
        <v>679062</v>
      </c>
      <c r="S602">
        <v>35</v>
      </c>
      <c r="T602" t="s">
        <v>43</v>
      </c>
      <c r="U602" t="s">
        <v>1325</v>
      </c>
      <c r="V602" t="s">
        <v>45</v>
      </c>
      <c r="W602" t="s">
        <v>46</v>
      </c>
    </row>
    <row r="603" spans="1:23" x14ac:dyDescent="0.3">
      <c r="A603">
        <v>7944104</v>
      </c>
      <c r="B603" t="s">
        <v>1326</v>
      </c>
      <c r="C603" s="2">
        <v>43642.34375</v>
      </c>
      <c r="D603" t="s">
        <v>24</v>
      </c>
      <c r="E603" t="s">
        <v>25</v>
      </c>
      <c r="F603" t="s">
        <v>26</v>
      </c>
      <c r="G603" t="s">
        <v>27</v>
      </c>
      <c r="H603" t="s">
        <v>63</v>
      </c>
      <c r="I603" t="s">
        <v>29</v>
      </c>
      <c r="J603">
        <v>351066</v>
      </c>
      <c r="S603">
        <v>71</v>
      </c>
      <c r="T603" t="s">
        <v>49</v>
      </c>
      <c r="U603" t="s">
        <v>1327</v>
      </c>
      <c r="V603" t="s">
        <v>45</v>
      </c>
      <c r="W603" t="s">
        <v>49</v>
      </c>
    </row>
    <row r="604" spans="1:23" x14ac:dyDescent="0.3">
      <c r="A604">
        <v>7944282</v>
      </c>
      <c r="B604" t="s">
        <v>1328</v>
      </c>
      <c r="C604" s="2">
        <v>43640.28125</v>
      </c>
      <c r="D604" t="s">
        <v>24</v>
      </c>
      <c r="E604" t="s">
        <v>25</v>
      </c>
      <c r="F604" t="s">
        <v>26</v>
      </c>
      <c r="G604" t="s">
        <v>27</v>
      </c>
      <c r="H604" t="s">
        <v>28</v>
      </c>
      <c r="I604" t="s">
        <v>29</v>
      </c>
      <c r="J604">
        <v>25257</v>
      </c>
      <c r="S604">
        <v>65</v>
      </c>
      <c r="T604" t="s">
        <v>252</v>
      </c>
      <c r="U604" t="s">
        <v>1329</v>
      </c>
      <c r="V604" t="s">
        <v>45</v>
      </c>
      <c r="W604" t="s">
        <v>252</v>
      </c>
    </row>
    <row r="605" spans="1:23" x14ac:dyDescent="0.3">
      <c r="A605">
        <v>7905364</v>
      </c>
      <c r="B605" t="s">
        <v>1143</v>
      </c>
      <c r="C605" s="2">
        <v>43635.315972222219</v>
      </c>
      <c r="D605" t="s">
        <v>24</v>
      </c>
      <c r="E605" t="s">
        <v>25</v>
      </c>
      <c r="F605" t="s">
        <v>26</v>
      </c>
      <c r="G605" t="s">
        <v>27</v>
      </c>
      <c r="H605" t="s">
        <v>63</v>
      </c>
      <c r="I605" t="s">
        <v>29</v>
      </c>
      <c r="J605">
        <v>593726</v>
      </c>
      <c r="S605">
        <v>37</v>
      </c>
      <c r="T605" t="s">
        <v>35</v>
      </c>
      <c r="U605" t="s">
        <v>1330</v>
      </c>
      <c r="V605" t="s">
        <v>37</v>
      </c>
      <c r="W605" t="s">
        <v>38</v>
      </c>
    </row>
    <row r="606" spans="1:23" x14ac:dyDescent="0.3">
      <c r="A606">
        <v>7921026</v>
      </c>
      <c r="B606" t="s">
        <v>1331</v>
      </c>
      <c r="C606" s="2">
        <v>43634.548611111109</v>
      </c>
      <c r="D606" t="s">
        <v>24</v>
      </c>
      <c r="E606" t="s">
        <v>25</v>
      </c>
      <c r="F606" t="s">
        <v>26</v>
      </c>
      <c r="G606" t="s">
        <v>27</v>
      </c>
      <c r="H606" t="s">
        <v>52</v>
      </c>
      <c r="I606" t="s">
        <v>29</v>
      </c>
      <c r="J606">
        <v>430419</v>
      </c>
      <c r="S606">
        <v>65</v>
      </c>
      <c r="T606" t="s">
        <v>65</v>
      </c>
      <c r="U606" t="s">
        <v>1332</v>
      </c>
      <c r="V606" t="s">
        <v>37</v>
      </c>
      <c r="W606" t="s">
        <v>67</v>
      </c>
    </row>
    <row r="607" spans="1:23" x14ac:dyDescent="0.3">
      <c r="A607">
        <v>7903525</v>
      </c>
      <c r="B607" t="s">
        <v>1333</v>
      </c>
      <c r="C607" s="2">
        <v>43634.486111111109</v>
      </c>
      <c r="D607" t="s">
        <v>24</v>
      </c>
      <c r="E607" t="s">
        <v>25</v>
      </c>
      <c r="F607" t="s">
        <v>26</v>
      </c>
      <c r="G607" t="s">
        <v>27</v>
      </c>
      <c r="H607" t="s">
        <v>28</v>
      </c>
      <c r="I607" t="s">
        <v>29</v>
      </c>
      <c r="J607">
        <v>445304</v>
      </c>
      <c r="S607">
        <v>51</v>
      </c>
      <c r="T607" t="s">
        <v>65</v>
      </c>
      <c r="U607" t="s">
        <v>1334</v>
      </c>
      <c r="V607" t="s">
        <v>37</v>
      </c>
      <c r="W607" t="s">
        <v>67</v>
      </c>
    </row>
    <row r="608" spans="1:23" x14ac:dyDescent="0.3">
      <c r="A608">
        <v>7902558</v>
      </c>
      <c r="B608" t="s">
        <v>1335</v>
      </c>
      <c r="C608" s="2">
        <v>43634.370833333327</v>
      </c>
      <c r="D608" t="s">
        <v>24</v>
      </c>
      <c r="E608" t="s">
        <v>25</v>
      </c>
      <c r="F608" t="s">
        <v>26</v>
      </c>
      <c r="G608" t="s">
        <v>27</v>
      </c>
      <c r="H608" t="s">
        <v>28</v>
      </c>
      <c r="I608" t="s">
        <v>29</v>
      </c>
      <c r="J608">
        <v>300122126</v>
      </c>
      <c r="S608">
        <v>52</v>
      </c>
      <c r="T608" t="s">
        <v>65</v>
      </c>
      <c r="U608" t="s">
        <v>1336</v>
      </c>
      <c r="V608" t="s">
        <v>37</v>
      </c>
      <c r="W608" t="s">
        <v>67</v>
      </c>
    </row>
    <row r="609" spans="1:23" x14ac:dyDescent="0.3">
      <c r="A609">
        <v>7902552</v>
      </c>
      <c r="B609" t="s">
        <v>1337</v>
      </c>
      <c r="C609" s="2">
        <v>43634.343055555553</v>
      </c>
      <c r="D609" t="s">
        <v>24</v>
      </c>
      <c r="E609" t="s">
        <v>25</v>
      </c>
      <c r="F609" t="s">
        <v>26</v>
      </c>
      <c r="G609" t="s">
        <v>27</v>
      </c>
      <c r="H609" t="s">
        <v>28</v>
      </c>
      <c r="I609" t="s">
        <v>29</v>
      </c>
      <c r="J609">
        <v>300093978</v>
      </c>
      <c r="S609">
        <v>66</v>
      </c>
      <c r="T609" t="s">
        <v>65</v>
      </c>
      <c r="U609" t="s">
        <v>1338</v>
      </c>
      <c r="V609" t="s">
        <v>37</v>
      </c>
      <c r="W609" t="s">
        <v>67</v>
      </c>
    </row>
    <row r="610" spans="1:23" x14ac:dyDescent="0.3">
      <c r="A610">
        <v>7947388</v>
      </c>
      <c r="B610" t="s">
        <v>1339</v>
      </c>
      <c r="C610" s="2">
        <v>43633.668749999997</v>
      </c>
      <c r="D610" t="s">
        <v>24</v>
      </c>
      <c r="E610" t="s">
        <v>25</v>
      </c>
      <c r="F610" t="s">
        <v>26</v>
      </c>
      <c r="G610" t="s">
        <v>27</v>
      </c>
      <c r="H610" t="s">
        <v>63</v>
      </c>
      <c r="I610" t="s">
        <v>29</v>
      </c>
      <c r="J610">
        <v>399660</v>
      </c>
      <c r="S610">
        <v>48</v>
      </c>
      <c r="T610" t="s">
        <v>65</v>
      </c>
      <c r="U610" t="s">
        <v>1340</v>
      </c>
      <c r="V610" t="s">
        <v>37</v>
      </c>
      <c r="W610" t="s">
        <v>67</v>
      </c>
    </row>
    <row r="611" spans="1:23" x14ac:dyDescent="0.3">
      <c r="A611">
        <v>7938780</v>
      </c>
      <c r="B611" t="s">
        <v>1341</v>
      </c>
      <c r="C611" s="2">
        <v>43630.281944444447</v>
      </c>
      <c r="D611" t="s">
        <v>24</v>
      </c>
      <c r="E611" t="s">
        <v>25</v>
      </c>
      <c r="F611" t="s">
        <v>26</v>
      </c>
      <c r="G611" t="s">
        <v>27</v>
      </c>
      <c r="H611" t="s">
        <v>91</v>
      </c>
      <c r="I611" t="s">
        <v>29</v>
      </c>
      <c r="J611">
        <v>300091376</v>
      </c>
      <c r="S611">
        <v>18</v>
      </c>
      <c r="T611" t="s">
        <v>49</v>
      </c>
      <c r="U611" t="s">
        <v>1342</v>
      </c>
      <c r="V611" t="s">
        <v>45</v>
      </c>
      <c r="W611" t="s">
        <v>49</v>
      </c>
    </row>
    <row r="612" spans="1:23" x14ac:dyDescent="0.3">
      <c r="A612">
        <v>7786984</v>
      </c>
      <c r="B612" t="s">
        <v>1343</v>
      </c>
      <c r="C612" s="2">
        <v>43628.427777777782</v>
      </c>
      <c r="D612" t="s">
        <v>24</v>
      </c>
      <c r="E612" t="s">
        <v>25</v>
      </c>
      <c r="F612" t="s">
        <v>26</v>
      </c>
      <c r="G612" t="s">
        <v>27</v>
      </c>
      <c r="H612" t="s">
        <v>63</v>
      </c>
      <c r="I612" t="s">
        <v>29</v>
      </c>
      <c r="J612">
        <v>6144</v>
      </c>
      <c r="S612">
        <v>63</v>
      </c>
      <c r="T612" t="s">
        <v>65</v>
      </c>
      <c r="U612" t="s">
        <v>1344</v>
      </c>
      <c r="V612" t="s">
        <v>37</v>
      </c>
      <c r="W612" t="s">
        <v>67</v>
      </c>
    </row>
    <row r="613" spans="1:23" x14ac:dyDescent="0.3">
      <c r="A613">
        <v>7927231</v>
      </c>
      <c r="B613" t="s">
        <v>1345</v>
      </c>
      <c r="C613" s="2">
        <v>43627.431250000001</v>
      </c>
      <c r="D613" t="s">
        <v>24</v>
      </c>
      <c r="E613" t="s">
        <v>25</v>
      </c>
      <c r="F613" t="s">
        <v>26</v>
      </c>
      <c r="G613" t="s">
        <v>27</v>
      </c>
      <c r="H613" t="s">
        <v>28</v>
      </c>
      <c r="I613" t="s">
        <v>29</v>
      </c>
      <c r="J613">
        <v>300122384</v>
      </c>
      <c r="S613">
        <v>63</v>
      </c>
      <c r="T613" t="s">
        <v>65</v>
      </c>
      <c r="U613" t="s">
        <v>1346</v>
      </c>
      <c r="V613" t="s">
        <v>37</v>
      </c>
      <c r="W613" t="s">
        <v>67</v>
      </c>
    </row>
    <row r="614" spans="1:23" x14ac:dyDescent="0.3">
      <c r="A614">
        <v>7921030</v>
      </c>
      <c r="B614" t="s">
        <v>1347</v>
      </c>
      <c r="C614" s="2">
        <v>43622.595833333333</v>
      </c>
      <c r="D614" t="s">
        <v>24</v>
      </c>
      <c r="E614" t="s">
        <v>25</v>
      </c>
      <c r="F614" t="s">
        <v>26</v>
      </c>
      <c r="G614" t="s">
        <v>27</v>
      </c>
      <c r="H614" t="s">
        <v>52</v>
      </c>
      <c r="I614" t="s">
        <v>29</v>
      </c>
      <c r="J614">
        <v>743011</v>
      </c>
      <c r="S614">
        <v>60</v>
      </c>
      <c r="T614" t="s">
        <v>65</v>
      </c>
      <c r="U614" t="s">
        <v>1348</v>
      </c>
      <c r="V614" t="s">
        <v>37</v>
      </c>
      <c r="W614" t="s">
        <v>67</v>
      </c>
    </row>
    <row r="615" spans="1:23" x14ac:dyDescent="0.3">
      <c r="A615">
        <v>7902572</v>
      </c>
      <c r="B615" t="s">
        <v>1349</v>
      </c>
      <c r="C615" s="2">
        <v>43620.387499999997</v>
      </c>
      <c r="D615" t="s">
        <v>24</v>
      </c>
      <c r="E615" t="s">
        <v>25</v>
      </c>
      <c r="F615" t="s">
        <v>26</v>
      </c>
      <c r="G615" t="s">
        <v>27</v>
      </c>
      <c r="H615" t="s">
        <v>28</v>
      </c>
      <c r="I615" t="s">
        <v>29</v>
      </c>
      <c r="J615">
        <v>182568</v>
      </c>
      <c r="S615">
        <v>56</v>
      </c>
      <c r="T615" t="s">
        <v>65</v>
      </c>
      <c r="U615" t="s">
        <v>1350</v>
      </c>
      <c r="V615" t="s">
        <v>37</v>
      </c>
      <c r="W615" t="s">
        <v>67</v>
      </c>
    </row>
    <row r="616" spans="1:23" x14ac:dyDescent="0.3">
      <c r="A616">
        <v>7913142</v>
      </c>
      <c r="B616" t="s">
        <v>1351</v>
      </c>
      <c r="C616" s="2">
        <v>43620.345833333333</v>
      </c>
      <c r="D616" t="s">
        <v>24</v>
      </c>
      <c r="E616" t="s">
        <v>25</v>
      </c>
      <c r="F616" t="s">
        <v>26</v>
      </c>
      <c r="G616" t="s">
        <v>27</v>
      </c>
      <c r="H616" t="s">
        <v>52</v>
      </c>
      <c r="I616" t="s">
        <v>29</v>
      </c>
      <c r="J616">
        <v>234124</v>
      </c>
      <c r="S616">
        <v>64</v>
      </c>
      <c r="T616" t="s">
        <v>65</v>
      </c>
      <c r="U616" t="s">
        <v>1352</v>
      </c>
      <c r="V616" t="s">
        <v>37</v>
      </c>
      <c r="W616" t="s">
        <v>67</v>
      </c>
    </row>
    <row r="617" spans="1:23" x14ac:dyDescent="0.3">
      <c r="A617">
        <v>7921022</v>
      </c>
      <c r="B617" t="s">
        <v>1353</v>
      </c>
      <c r="C617" s="2">
        <v>43620.326388888891</v>
      </c>
      <c r="D617" t="s">
        <v>24</v>
      </c>
      <c r="E617" t="s">
        <v>25</v>
      </c>
      <c r="F617" t="s">
        <v>26</v>
      </c>
      <c r="G617" t="s">
        <v>27</v>
      </c>
      <c r="H617" t="s">
        <v>63</v>
      </c>
      <c r="I617" t="s">
        <v>29</v>
      </c>
      <c r="J617">
        <v>701124</v>
      </c>
      <c r="S617">
        <v>22</v>
      </c>
      <c r="T617" t="s">
        <v>65</v>
      </c>
      <c r="U617" t="s">
        <v>1354</v>
      </c>
      <c r="V617" t="s">
        <v>37</v>
      </c>
      <c r="W617" t="s">
        <v>67</v>
      </c>
    </row>
    <row r="618" spans="1:23" x14ac:dyDescent="0.3">
      <c r="A618">
        <v>7865631</v>
      </c>
      <c r="B618" t="s">
        <v>1355</v>
      </c>
      <c r="C618" s="2">
        <v>43613.463888888888</v>
      </c>
      <c r="D618" t="s">
        <v>24</v>
      </c>
      <c r="E618" t="s">
        <v>25</v>
      </c>
      <c r="F618" t="s">
        <v>26</v>
      </c>
      <c r="G618" t="s">
        <v>27</v>
      </c>
      <c r="H618" t="s">
        <v>28</v>
      </c>
      <c r="I618" t="s">
        <v>29</v>
      </c>
      <c r="J618">
        <v>300129549</v>
      </c>
      <c r="S618">
        <v>62</v>
      </c>
      <c r="T618" t="s">
        <v>65</v>
      </c>
      <c r="U618" t="s">
        <v>1356</v>
      </c>
      <c r="V618" t="s">
        <v>37</v>
      </c>
      <c r="W618" t="s">
        <v>67</v>
      </c>
    </row>
    <row r="619" spans="1:23" x14ac:dyDescent="0.3">
      <c r="A619">
        <v>7899650</v>
      </c>
      <c r="B619" t="s">
        <v>1357</v>
      </c>
      <c r="C619" s="2">
        <v>43613.438888888893</v>
      </c>
      <c r="D619" t="s">
        <v>24</v>
      </c>
      <c r="E619" t="s">
        <v>25</v>
      </c>
      <c r="F619" t="s">
        <v>26</v>
      </c>
      <c r="G619" t="s">
        <v>27</v>
      </c>
      <c r="H619" t="s">
        <v>28</v>
      </c>
      <c r="I619" t="s">
        <v>29</v>
      </c>
      <c r="J619">
        <v>23333</v>
      </c>
      <c r="S619">
        <v>69</v>
      </c>
      <c r="T619" t="s">
        <v>65</v>
      </c>
      <c r="U619" t="s">
        <v>1358</v>
      </c>
      <c r="V619" t="s">
        <v>37</v>
      </c>
      <c r="W619" t="s">
        <v>67</v>
      </c>
    </row>
    <row r="620" spans="1:23" x14ac:dyDescent="0.3">
      <c r="A620">
        <v>7895781</v>
      </c>
      <c r="B620" t="s">
        <v>1359</v>
      </c>
      <c r="C620" s="2">
        <v>43613.409722222219</v>
      </c>
      <c r="D620" t="s">
        <v>24</v>
      </c>
      <c r="E620" t="s">
        <v>25</v>
      </c>
      <c r="F620" t="s">
        <v>26</v>
      </c>
      <c r="G620" t="s">
        <v>27</v>
      </c>
      <c r="H620" t="s">
        <v>28</v>
      </c>
      <c r="I620" t="s">
        <v>29</v>
      </c>
      <c r="J620">
        <v>443533</v>
      </c>
      <c r="S620">
        <v>82</v>
      </c>
      <c r="T620" t="s">
        <v>65</v>
      </c>
      <c r="U620" t="s">
        <v>1360</v>
      </c>
      <c r="V620" t="s">
        <v>37</v>
      </c>
      <c r="W620" t="s">
        <v>67</v>
      </c>
    </row>
    <row r="621" spans="1:23" x14ac:dyDescent="0.3">
      <c r="A621">
        <v>7894938</v>
      </c>
      <c r="B621" t="s">
        <v>1361</v>
      </c>
      <c r="C621" s="2">
        <v>43613.352083333331</v>
      </c>
      <c r="D621" t="s">
        <v>24</v>
      </c>
      <c r="E621" t="s">
        <v>25</v>
      </c>
      <c r="F621" t="s">
        <v>26</v>
      </c>
      <c r="G621" t="s">
        <v>27</v>
      </c>
      <c r="H621" t="s">
        <v>28</v>
      </c>
      <c r="I621" t="s">
        <v>29</v>
      </c>
      <c r="J621">
        <v>281721</v>
      </c>
      <c r="S621">
        <v>28</v>
      </c>
      <c r="T621" t="s">
        <v>65</v>
      </c>
      <c r="U621" t="s">
        <v>1362</v>
      </c>
      <c r="V621" t="s">
        <v>37</v>
      </c>
      <c r="W621" t="s">
        <v>67</v>
      </c>
    </row>
    <row r="622" spans="1:23" x14ac:dyDescent="0.3">
      <c r="A622">
        <v>7933622</v>
      </c>
      <c r="B622" t="s">
        <v>1189</v>
      </c>
      <c r="C622" s="2">
        <v>43610.339583333327</v>
      </c>
      <c r="D622" t="s">
        <v>24</v>
      </c>
      <c r="E622" t="s">
        <v>25</v>
      </c>
      <c r="F622" t="s">
        <v>26</v>
      </c>
      <c r="G622" t="s">
        <v>27</v>
      </c>
      <c r="H622" t="s">
        <v>28</v>
      </c>
      <c r="I622" t="s">
        <v>29</v>
      </c>
      <c r="J622">
        <v>300152091</v>
      </c>
      <c r="S622">
        <v>35</v>
      </c>
      <c r="T622" t="s">
        <v>65</v>
      </c>
      <c r="U622" t="s">
        <v>1363</v>
      </c>
      <c r="V622" t="s">
        <v>37</v>
      </c>
      <c r="W622" t="s">
        <v>67</v>
      </c>
    </row>
    <row r="623" spans="1:23" x14ac:dyDescent="0.3">
      <c r="A623">
        <v>7924834</v>
      </c>
      <c r="B623" t="s">
        <v>1364</v>
      </c>
      <c r="C623" s="2">
        <v>43607.283333333333</v>
      </c>
      <c r="D623" t="s">
        <v>24</v>
      </c>
      <c r="E623" t="s">
        <v>25</v>
      </c>
      <c r="F623" t="s">
        <v>26</v>
      </c>
      <c r="G623" t="s">
        <v>27</v>
      </c>
      <c r="H623" t="s">
        <v>63</v>
      </c>
      <c r="I623" t="s">
        <v>29</v>
      </c>
      <c r="J623">
        <v>700119</v>
      </c>
      <c r="S623">
        <v>37</v>
      </c>
      <c r="T623" t="s">
        <v>43</v>
      </c>
      <c r="U623" t="s">
        <v>1365</v>
      </c>
      <c r="V623" t="s">
        <v>45</v>
      </c>
      <c r="W623" t="s">
        <v>46</v>
      </c>
    </row>
    <row r="624" spans="1:23" x14ac:dyDescent="0.3">
      <c r="A624">
        <v>7894932</v>
      </c>
      <c r="B624" t="s">
        <v>1366</v>
      </c>
      <c r="C624" s="2">
        <v>43606.540972222218</v>
      </c>
      <c r="D624" t="s">
        <v>24</v>
      </c>
      <c r="E624" t="s">
        <v>25</v>
      </c>
      <c r="F624" t="s">
        <v>26</v>
      </c>
      <c r="G624" t="s">
        <v>27</v>
      </c>
      <c r="H624" t="s">
        <v>28</v>
      </c>
      <c r="I624" t="s">
        <v>29</v>
      </c>
      <c r="J624">
        <v>749151</v>
      </c>
      <c r="S624">
        <v>59</v>
      </c>
      <c r="T624" t="s">
        <v>65</v>
      </c>
      <c r="U624" t="s">
        <v>1367</v>
      </c>
      <c r="V624" t="s">
        <v>37</v>
      </c>
      <c r="W624" t="s">
        <v>67</v>
      </c>
    </row>
    <row r="625" spans="1:23" x14ac:dyDescent="0.3">
      <c r="A625">
        <v>7895772</v>
      </c>
      <c r="B625" t="s">
        <v>1368</v>
      </c>
      <c r="C625" s="2">
        <v>43606.428472222222</v>
      </c>
      <c r="D625" t="s">
        <v>24</v>
      </c>
      <c r="E625" t="s">
        <v>25</v>
      </c>
      <c r="F625" t="s">
        <v>26</v>
      </c>
      <c r="G625" t="s">
        <v>27</v>
      </c>
      <c r="H625" t="s">
        <v>52</v>
      </c>
      <c r="I625" t="s">
        <v>29</v>
      </c>
      <c r="J625">
        <v>530198</v>
      </c>
      <c r="S625">
        <v>77</v>
      </c>
      <c r="T625" t="s">
        <v>65</v>
      </c>
      <c r="U625" t="s">
        <v>1369</v>
      </c>
      <c r="V625" t="s">
        <v>37</v>
      </c>
      <c r="W625" t="s">
        <v>67</v>
      </c>
    </row>
    <row r="626" spans="1:23" x14ac:dyDescent="0.3">
      <c r="A626">
        <v>7895764</v>
      </c>
      <c r="B626" t="s">
        <v>1370</v>
      </c>
      <c r="C626" s="2">
        <v>43606.356944444437</v>
      </c>
      <c r="D626" t="s">
        <v>24</v>
      </c>
      <c r="E626" t="s">
        <v>25</v>
      </c>
      <c r="F626" t="s">
        <v>26</v>
      </c>
      <c r="G626" t="s">
        <v>27</v>
      </c>
      <c r="H626" t="s">
        <v>28</v>
      </c>
      <c r="I626" t="s">
        <v>29</v>
      </c>
      <c r="J626">
        <v>313724</v>
      </c>
      <c r="S626">
        <v>69</v>
      </c>
      <c r="T626" t="s">
        <v>65</v>
      </c>
      <c r="U626" t="s">
        <v>1371</v>
      </c>
      <c r="V626" t="s">
        <v>37</v>
      </c>
      <c r="W626" t="s">
        <v>67</v>
      </c>
    </row>
    <row r="627" spans="1:23" x14ac:dyDescent="0.3">
      <c r="A627">
        <v>7923157</v>
      </c>
      <c r="B627" t="s">
        <v>1372</v>
      </c>
      <c r="C627" s="2">
        <v>43605.309027777781</v>
      </c>
      <c r="D627" t="s">
        <v>24</v>
      </c>
      <c r="E627" t="s">
        <v>25</v>
      </c>
      <c r="F627" t="s">
        <v>26</v>
      </c>
      <c r="G627" t="s">
        <v>27</v>
      </c>
      <c r="H627" t="s">
        <v>28</v>
      </c>
      <c r="I627" t="s">
        <v>29</v>
      </c>
      <c r="J627">
        <v>259933</v>
      </c>
      <c r="S627">
        <v>55</v>
      </c>
      <c r="T627" t="s">
        <v>43</v>
      </c>
      <c r="U627" t="s">
        <v>1373</v>
      </c>
      <c r="V627" t="s">
        <v>45</v>
      </c>
      <c r="W627" t="s">
        <v>46</v>
      </c>
    </row>
    <row r="628" spans="1:23" x14ac:dyDescent="0.3">
      <c r="A628">
        <v>7912711</v>
      </c>
      <c r="B628" t="s">
        <v>1374</v>
      </c>
      <c r="C628" s="2">
        <v>43601.693749999999</v>
      </c>
      <c r="D628" t="s">
        <v>24</v>
      </c>
      <c r="E628" t="s">
        <v>25</v>
      </c>
      <c r="F628" t="s">
        <v>26</v>
      </c>
      <c r="G628" t="s">
        <v>27</v>
      </c>
      <c r="H628" t="s">
        <v>91</v>
      </c>
      <c r="I628" t="s">
        <v>29</v>
      </c>
      <c r="J628">
        <v>340430</v>
      </c>
      <c r="S628">
        <v>63</v>
      </c>
      <c r="T628" t="s">
        <v>1375</v>
      </c>
      <c r="U628" t="s">
        <v>1376</v>
      </c>
      <c r="V628" t="s">
        <v>74</v>
      </c>
      <c r="W628" t="s">
        <v>74</v>
      </c>
    </row>
    <row r="629" spans="1:23" x14ac:dyDescent="0.3">
      <c r="A629">
        <v>7914267</v>
      </c>
      <c r="B629" t="s">
        <v>1377</v>
      </c>
      <c r="C629" s="2">
        <v>43599.441666666673</v>
      </c>
      <c r="D629" t="s">
        <v>24</v>
      </c>
      <c r="E629" t="s">
        <v>25</v>
      </c>
      <c r="F629" t="s">
        <v>26</v>
      </c>
      <c r="G629" t="s">
        <v>27</v>
      </c>
      <c r="H629" t="s">
        <v>28</v>
      </c>
      <c r="I629" t="s">
        <v>29</v>
      </c>
      <c r="J629">
        <v>492322</v>
      </c>
      <c r="S629">
        <v>84</v>
      </c>
      <c r="T629" t="s">
        <v>65</v>
      </c>
      <c r="U629" t="s">
        <v>1378</v>
      </c>
      <c r="V629" t="s">
        <v>37</v>
      </c>
      <c r="W629" t="s">
        <v>67</v>
      </c>
    </row>
    <row r="630" spans="1:23" x14ac:dyDescent="0.3">
      <c r="A630">
        <v>7919923</v>
      </c>
      <c r="B630" t="s">
        <v>1379</v>
      </c>
      <c r="C630" s="2">
        <v>43598.739583333343</v>
      </c>
      <c r="D630" t="s">
        <v>24</v>
      </c>
      <c r="E630" t="s">
        <v>25</v>
      </c>
      <c r="F630" t="s">
        <v>26</v>
      </c>
      <c r="G630" t="s">
        <v>27</v>
      </c>
      <c r="H630" t="s">
        <v>91</v>
      </c>
      <c r="I630" t="s">
        <v>29</v>
      </c>
      <c r="J630">
        <v>499413</v>
      </c>
      <c r="S630">
        <v>57</v>
      </c>
      <c r="T630" t="s">
        <v>35</v>
      </c>
      <c r="U630" t="s">
        <v>1380</v>
      </c>
      <c r="V630" t="s">
        <v>37</v>
      </c>
      <c r="W630" t="s">
        <v>38</v>
      </c>
    </row>
    <row r="631" spans="1:23" x14ac:dyDescent="0.3">
      <c r="A631">
        <v>7909478</v>
      </c>
      <c r="B631" t="s">
        <v>1381</v>
      </c>
      <c r="C631" s="2">
        <v>43598.380555555559</v>
      </c>
      <c r="D631" t="s">
        <v>24</v>
      </c>
      <c r="E631" t="s">
        <v>25</v>
      </c>
      <c r="F631" t="s">
        <v>26</v>
      </c>
      <c r="G631" t="s">
        <v>27</v>
      </c>
      <c r="H631" t="s">
        <v>63</v>
      </c>
      <c r="I631" t="s">
        <v>29</v>
      </c>
      <c r="J631">
        <v>18851</v>
      </c>
      <c r="S631">
        <v>49</v>
      </c>
      <c r="T631" t="s">
        <v>65</v>
      </c>
      <c r="U631" t="s">
        <v>1382</v>
      </c>
      <c r="V631" t="s">
        <v>37</v>
      </c>
      <c r="W631" t="s">
        <v>67</v>
      </c>
    </row>
    <row r="632" spans="1:23" x14ac:dyDescent="0.3">
      <c r="A632">
        <v>7852198</v>
      </c>
      <c r="B632" t="s">
        <v>1383</v>
      </c>
      <c r="C632" s="2">
        <v>43598.326388888891</v>
      </c>
      <c r="D632" t="s">
        <v>24</v>
      </c>
      <c r="E632" t="s">
        <v>25</v>
      </c>
      <c r="F632" t="s">
        <v>26</v>
      </c>
      <c r="G632" t="s">
        <v>27</v>
      </c>
      <c r="H632" t="s">
        <v>91</v>
      </c>
      <c r="I632" t="s">
        <v>29</v>
      </c>
      <c r="J632">
        <v>297971</v>
      </c>
      <c r="S632">
        <v>62</v>
      </c>
      <c r="T632" t="s">
        <v>43</v>
      </c>
      <c r="U632" t="s">
        <v>1384</v>
      </c>
      <c r="V632" t="s">
        <v>45</v>
      </c>
      <c r="W632" t="s">
        <v>46</v>
      </c>
    </row>
    <row r="633" spans="1:23" x14ac:dyDescent="0.3">
      <c r="A633">
        <v>7905235</v>
      </c>
      <c r="B633" t="s">
        <v>1385</v>
      </c>
      <c r="C633" s="2">
        <v>43594.512499999997</v>
      </c>
      <c r="D633" t="s">
        <v>24</v>
      </c>
      <c r="E633" t="s">
        <v>25</v>
      </c>
      <c r="F633" t="s">
        <v>26</v>
      </c>
      <c r="G633" t="s">
        <v>27</v>
      </c>
      <c r="H633" t="s">
        <v>91</v>
      </c>
      <c r="I633" t="s">
        <v>29</v>
      </c>
      <c r="J633">
        <v>174877</v>
      </c>
      <c r="S633">
        <v>57</v>
      </c>
      <c r="T633" t="s">
        <v>43</v>
      </c>
      <c r="U633" t="s">
        <v>1386</v>
      </c>
      <c r="V633" t="s">
        <v>45</v>
      </c>
      <c r="W633" t="s">
        <v>46</v>
      </c>
    </row>
    <row r="634" spans="1:23" x14ac:dyDescent="0.3">
      <c r="A634">
        <v>7871508</v>
      </c>
      <c r="B634" t="s">
        <v>1387</v>
      </c>
      <c r="C634" s="2">
        <v>43592.431944444441</v>
      </c>
      <c r="D634" t="s">
        <v>24</v>
      </c>
      <c r="E634" t="s">
        <v>25</v>
      </c>
      <c r="F634" t="s">
        <v>26</v>
      </c>
      <c r="G634" t="s">
        <v>27</v>
      </c>
      <c r="H634" t="s">
        <v>28</v>
      </c>
      <c r="I634" t="s">
        <v>29</v>
      </c>
      <c r="J634">
        <v>132963</v>
      </c>
      <c r="S634">
        <v>72</v>
      </c>
      <c r="T634" t="s">
        <v>65</v>
      </c>
      <c r="U634" t="s">
        <v>1388</v>
      </c>
      <c r="V634" t="s">
        <v>37</v>
      </c>
      <c r="W634" t="s">
        <v>67</v>
      </c>
    </row>
    <row r="635" spans="1:23" x14ac:dyDescent="0.3">
      <c r="A635">
        <v>7891626</v>
      </c>
      <c r="B635" t="s">
        <v>1389</v>
      </c>
      <c r="C635" s="2">
        <v>43592.350694444453</v>
      </c>
      <c r="D635" t="s">
        <v>24</v>
      </c>
      <c r="E635" t="s">
        <v>25</v>
      </c>
      <c r="F635" t="s">
        <v>26</v>
      </c>
      <c r="G635" t="s">
        <v>27</v>
      </c>
      <c r="H635" t="s">
        <v>28</v>
      </c>
      <c r="I635" t="s">
        <v>29</v>
      </c>
      <c r="J635">
        <v>175594</v>
      </c>
      <c r="S635">
        <v>63</v>
      </c>
      <c r="T635" t="s">
        <v>65</v>
      </c>
      <c r="U635" t="s">
        <v>1390</v>
      </c>
      <c r="V635" t="s">
        <v>37</v>
      </c>
      <c r="W635" t="s">
        <v>67</v>
      </c>
    </row>
    <row r="636" spans="1:23" x14ac:dyDescent="0.3">
      <c r="A636">
        <v>7911606</v>
      </c>
      <c r="B636" t="s">
        <v>1391</v>
      </c>
      <c r="C636" s="2">
        <v>43588.359027777777</v>
      </c>
      <c r="D636" t="s">
        <v>24</v>
      </c>
      <c r="E636" t="s">
        <v>25</v>
      </c>
      <c r="F636" t="s">
        <v>26</v>
      </c>
      <c r="G636" t="s">
        <v>27</v>
      </c>
      <c r="H636" t="s">
        <v>63</v>
      </c>
      <c r="I636" t="s">
        <v>29</v>
      </c>
      <c r="J636">
        <v>321335</v>
      </c>
      <c r="S636">
        <v>18</v>
      </c>
      <c r="T636" t="s">
        <v>49</v>
      </c>
      <c r="U636" t="s">
        <v>1392</v>
      </c>
      <c r="V636" t="s">
        <v>45</v>
      </c>
      <c r="W636" t="s">
        <v>49</v>
      </c>
    </row>
    <row r="637" spans="1:23" x14ac:dyDescent="0.3">
      <c r="A637">
        <v>7887039</v>
      </c>
      <c r="B637" t="s">
        <v>1393</v>
      </c>
      <c r="C637" s="2">
        <v>43585.532638888893</v>
      </c>
      <c r="D637" t="s">
        <v>24</v>
      </c>
      <c r="E637" t="s">
        <v>25</v>
      </c>
      <c r="F637" t="s">
        <v>26</v>
      </c>
      <c r="G637" t="s">
        <v>27</v>
      </c>
      <c r="H637" t="s">
        <v>63</v>
      </c>
      <c r="I637" t="s">
        <v>29</v>
      </c>
      <c r="J637">
        <v>532803</v>
      </c>
      <c r="S637">
        <v>78</v>
      </c>
      <c r="T637" t="s">
        <v>65</v>
      </c>
      <c r="U637" t="s">
        <v>1394</v>
      </c>
      <c r="V637" t="s">
        <v>37</v>
      </c>
      <c r="W637" t="s">
        <v>67</v>
      </c>
    </row>
    <row r="638" spans="1:23" x14ac:dyDescent="0.3">
      <c r="A638">
        <v>7871497</v>
      </c>
      <c r="B638" t="s">
        <v>1395</v>
      </c>
      <c r="C638" s="2">
        <v>43585.474305555559</v>
      </c>
      <c r="D638" t="s">
        <v>24</v>
      </c>
      <c r="E638" t="s">
        <v>25</v>
      </c>
      <c r="F638" t="s">
        <v>26</v>
      </c>
      <c r="G638" t="s">
        <v>27</v>
      </c>
      <c r="H638" t="s">
        <v>28</v>
      </c>
      <c r="I638" t="s">
        <v>29</v>
      </c>
      <c r="J638">
        <v>21106</v>
      </c>
      <c r="S638">
        <v>64</v>
      </c>
      <c r="T638" t="s">
        <v>65</v>
      </c>
      <c r="U638" t="s">
        <v>1396</v>
      </c>
      <c r="V638" t="s">
        <v>37</v>
      </c>
      <c r="W638" t="s">
        <v>67</v>
      </c>
    </row>
    <row r="639" spans="1:23" x14ac:dyDescent="0.3">
      <c r="A639">
        <v>7871510</v>
      </c>
      <c r="B639" t="s">
        <v>1397</v>
      </c>
      <c r="C639" s="2">
        <v>43585.361805555563</v>
      </c>
      <c r="D639" t="s">
        <v>24</v>
      </c>
      <c r="E639" t="s">
        <v>25</v>
      </c>
      <c r="F639" t="s">
        <v>26</v>
      </c>
      <c r="G639" t="s">
        <v>27</v>
      </c>
      <c r="H639" t="s">
        <v>28</v>
      </c>
      <c r="I639" t="s">
        <v>29</v>
      </c>
      <c r="J639">
        <v>361426</v>
      </c>
      <c r="S639">
        <v>71</v>
      </c>
      <c r="T639" t="s">
        <v>65</v>
      </c>
      <c r="U639" t="s">
        <v>1398</v>
      </c>
      <c r="V639" t="s">
        <v>37</v>
      </c>
      <c r="W639" t="s">
        <v>67</v>
      </c>
    </row>
    <row r="640" spans="1:23" x14ac:dyDescent="0.3">
      <c r="A640">
        <v>7911272</v>
      </c>
      <c r="B640" t="s">
        <v>1114</v>
      </c>
      <c r="C640" s="2">
        <v>43580.63958333333</v>
      </c>
      <c r="D640" t="s">
        <v>24</v>
      </c>
      <c r="E640" t="s">
        <v>25</v>
      </c>
      <c r="F640" t="s">
        <v>26</v>
      </c>
      <c r="G640" t="s">
        <v>27</v>
      </c>
      <c r="H640" t="s">
        <v>52</v>
      </c>
      <c r="I640" t="s">
        <v>29</v>
      </c>
      <c r="J640">
        <v>300109121</v>
      </c>
      <c r="S640">
        <v>73</v>
      </c>
      <c r="T640" t="s">
        <v>65</v>
      </c>
      <c r="U640" t="s">
        <v>1399</v>
      </c>
      <c r="V640" t="s">
        <v>37</v>
      </c>
      <c r="W640" t="s">
        <v>67</v>
      </c>
    </row>
    <row r="641" spans="1:23" x14ac:dyDescent="0.3">
      <c r="A641">
        <v>7862120</v>
      </c>
      <c r="B641" t="s">
        <v>1400</v>
      </c>
      <c r="C641" s="2">
        <v>43572.513194444437</v>
      </c>
      <c r="D641" t="s">
        <v>24</v>
      </c>
      <c r="E641" t="s">
        <v>25</v>
      </c>
      <c r="F641" t="s">
        <v>26</v>
      </c>
      <c r="G641" t="s">
        <v>27</v>
      </c>
      <c r="H641" t="s">
        <v>91</v>
      </c>
      <c r="I641" t="s">
        <v>29</v>
      </c>
      <c r="J641">
        <v>694882</v>
      </c>
      <c r="S641">
        <v>73</v>
      </c>
      <c r="T641" t="s">
        <v>65</v>
      </c>
      <c r="U641" t="s">
        <v>1401</v>
      </c>
      <c r="V641" t="s">
        <v>37</v>
      </c>
      <c r="W641" t="s">
        <v>67</v>
      </c>
    </row>
    <row r="642" spans="1:23" x14ac:dyDescent="0.3">
      <c r="A642">
        <v>7845502</v>
      </c>
      <c r="B642" t="s">
        <v>1402</v>
      </c>
      <c r="C642" s="2">
        <v>43572.43472222222</v>
      </c>
      <c r="D642" t="s">
        <v>24</v>
      </c>
      <c r="E642" t="s">
        <v>25</v>
      </c>
      <c r="F642" t="s">
        <v>26</v>
      </c>
      <c r="G642" t="s">
        <v>27</v>
      </c>
      <c r="H642" t="s">
        <v>91</v>
      </c>
      <c r="I642" t="s">
        <v>29</v>
      </c>
      <c r="J642">
        <v>300096301</v>
      </c>
      <c r="S642">
        <v>50</v>
      </c>
      <c r="T642" t="s">
        <v>43</v>
      </c>
      <c r="U642" t="s">
        <v>1403</v>
      </c>
      <c r="V642" t="s">
        <v>45</v>
      </c>
      <c r="W642" t="s">
        <v>46</v>
      </c>
    </row>
    <row r="643" spans="1:23" x14ac:dyDescent="0.3">
      <c r="A643">
        <v>7868409</v>
      </c>
      <c r="B643" t="s">
        <v>1404</v>
      </c>
      <c r="C643" s="2">
        <v>43571.381249999999</v>
      </c>
      <c r="D643" t="s">
        <v>24</v>
      </c>
      <c r="E643" t="s">
        <v>25</v>
      </c>
      <c r="F643" t="s">
        <v>26</v>
      </c>
      <c r="G643" t="s">
        <v>27</v>
      </c>
      <c r="H643" t="s">
        <v>28</v>
      </c>
      <c r="I643" t="s">
        <v>29</v>
      </c>
      <c r="J643">
        <v>787478</v>
      </c>
      <c r="S643">
        <v>70</v>
      </c>
      <c r="T643" t="s">
        <v>65</v>
      </c>
      <c r="U643" t="s">
        <v>1405</v>
      </c>
      <c r="V643" t="s">
        <v>37</v>
      </c>
      <c r="W643" t="s">
        <v>67</v>
      </c>
    </row>
    <row r="644" spans="1:23" x14ac:dyDescent="0.3">
      <c r="A644">
        <v>7863945</v>
      </c>
      <c r="B644" t="s">
        <v>1406</v>
      </c>
      <c r="C644" s="2">
        <v>43565.337500000001</v>
      </c>
      <c r="D644" t="s">
        <v>24</v>
      </c>
      <c r="E644" t="s">
        <v>25</v>
      </c>
      <c r="F644" t="s">
        <v>26</v>
      </c>
      <c r="G644" t="s">
        <v>27</v>
      </c>
      <c r="H644" t="s">
        <v>63</v>
      </c>
      <c r="I644" t="s">
        <v>29</v>
      </c>
      <c r="J644">
        <v>622020</v>
      </c>
      <c r="S644">
        <v>37</v>
      </c>
      <c r="T644" t="s">
        <v>43</v>
      </c>
      <c r="U644" t="s">
        <v>1407</v>
      </c>
      <c r="V644" t="s">
        <v>45</v>
      </c>
      <c r="W644" t="s">
        <v>46</v>
      </c>
    </row>
    <row r="645" spans="1:23" x14ac:dyDescent="0.3">
      <c r="A645">
        <v>7898657</v>
      </c>
      <c r="B645" t="s">
        <v>1408</v>
      </c>
      <c r="C645" s="2">
        <v>43561.440972222219</v>
      </c>
      <c r="D645" t="s">
        <v>24</v>
      </c>
      <c r="E645" t="s">
        <v>25</v>
      </c>
      <c r="F645" t="s">
        <v>26</v>
      </c>
      <c r="G645" t="s">
        <v>27</v>
      </c>
      <c r="H645" t="s">
        <v>28</v>
      </c>
      <c r="I645" t="s">
        <v>29</v>
      </c>
      <c r="J645">
        <v>208064</v>
      </c>
      <c r="S645">
        <v>21</v>
      </c>
      <c r="T645" t="s">
        <v>422</v>
      </c>
      <c r="U645" t="s">
        <v>1409</v>
      </c>
      <c r="V645" t="s">
        <v>45</v>
      </c>
      <c r="W645" t="s">
        <v>424</v>
      </c>
    </row>
    <row r="646" spans="1:23" x14ac:dyDescent="0.3">
      <c r="A646">
        <v>7847256</v>
      </c>
      <c r="B646" t="s">
        <v>1410</v>
      </c>
      <c r="C646" s="2">
        <v>43559.324999999997</v>
      </c>
      <c r="D646" t="s">
        <v>24</v>
      </c>
      <c r="E646" t="s">
        <v>25</v>
      </c>
      <c r="F646" t="s">
        <v>26</v>
      </c>
      <c r="G646" t="s">
        <v>27</v>
      </c>
      <c r="H646" t="s">
        <v>28</v>
      </c>
      <c r="I646" t="s">
        <v>29</v>
      </c>
      <c r="J646">
        <v>324929</v>
      </c>
      <c r="S646">
        <v>39</v>
      </c>
      <c r="T646" t="s">
        <v>43</v>
      </c>
      <c r="U646" t="s">
        <v>1411</v>
      </c>
      <c r="V646" t="s">
        <v>45</v>
      </c>
      <c r="W646" t="s">
        <v>46</v>
      </c>
    </row>
    <row r="647" spans="1:23" x14ac:dyDescent="0.3">
      <c r="A647">
        <v>7879351</v>
      </c>
      <c r="B647" t="s">
        <v>1412</v>
      </c>
      <c r="C647" s="2">
        <v>43558.324305555558</v>
      </c>
      <c r="D647" t="s">
        <v>24</v>
      </c>
      <c r="E647" t="s">
        <v>25</v>
      </c>
      <c r="F647" t="s">
        <v>26</v>
      </c>
      <c r="G647" t="s">
        <v>27</v>
      </c>
      <c r="H647" t="s">
        <v>63</v>
      </c>
      <c r="I647" t="s">
        <v>29</v>
      </c>
      <c r="J647">
        <v>709234</v>
      </c>
      <c r="S647">
        <v>36</v>
      </c>
      <c r="T647" t="s">
        <v>65</v>
      </c>
      <c r="U647" t="s">
        <v>1413</v>
      </c>
      <c r="V647" t="s">
        <v>37</v>
      </c>
      <c r="W647" t="s">
        <v>67</v>
      </c>
    </row>
    <row r="648" spans="1:23" x14ac:dyDescent="0.3">
      <c r="A648">
        <v>7890123</v>
      </c>
      <c r="B648" t="s">
        <v>1414</v>
      </c>
      <c r="C648" s="2">
        <v>43557.51666666667</v>
      </c>
      <c r="D648" t="s">
        <v>24</v>
      </c>
      <c r="E648" t="s">
        <v>25</v>
      </c>
      <c r="F648" t="s">
        <v>26</v>
      </c>
      <c r="G648" t="s">
        <v>27</v>
      </c>
      <c r="H648" t="s">
        <v>52</v>
      </c>
      <c r="I648" t="s">
        <v>29</v>
      </c>
      <c r="J648">
        <v>666184</v>
      </c>
      <c r="S648">
        <v>69</v>
      </c>
      <c r="T648" t="s">
        <v>65</v>
      </c>
      <c r="U648" t="s">
        <v>1415</v>
      </c>
      <c r="V648" t="s">
        <v>37</v>
      </c>
      <c r="W648" t="s">
        <v>67</v>
      </c>
    </row>
    <row r="649" spans="1:23" x14ac:dyDescent="0.3">
      <c r="A649">
        <v>7861123</v>
      </c>
      <c r="B649" t="s">
        <v>1416</v>
      </c>
      <c r="C649" s="2">
        <v>43557.431944444441</v>
      </c>
      <c r="D649" t="s">
        <v>24</v>
      </c>
      <c r="E649" t="s">
        <v>25</v>
      </c>
      <c r="F649" t="s">
        <v>26</v>
      </c>
      <c r="G649" t="s">
        <v>27</v>
      </c>
      <c r="H649" t="s">
        <v>28</v>
      </c>
      <c r="I649" t="s">
        <v>29</v>
      </c>
      <c r="J649">
        <v>223605</v>
      </c>
      <c r="S649">
        <v>43</v>
      </c>
      <c r="T649" t="s">
        <v>65</v>
      </c>
      <c r="U649" t="s">
        <v>1417</v>
      </c>
      <c r="V649" t="s">
        <v>37</v>
      </c>
      <c r="W649" t="s">
        <v>67</v>
      </c>
    </row>
    <row r="650" spans="1:23" x14ac:dyDescent="0.3">
      <c r="A650">
        <v>7848384</v>
      </c>
      <c r="B650" t="s">
        <v>1418</v>
      </c>
      <c r="C650" s="2">
        <v>43552.453472222223</v>
      </c>
      <c r="D650" t="s">
        <v>24</v>
      </c>
      <c r="E650" t="s">
        <v>25</v>
      </c>
      <c r="F650" t="s">
        <v>26</v>
      </c>
      <c r="G650" t="s">
        <v>27</v>
      </c>
      <c r="H650" t="s">
        <v>91</v>
      </c>
      <c r="I650" t="s">
        <v>29</v>
      </c>
      <c r="J650">
        <v>42122</v>
      </c>
      <c r="S650">
        <v>68</v>
      </c>
      <c r="T650" t="s">
        <v>65</v>
      </c>
      <c r="U650" t="s">
        <v>1419</v>
      </c>
      <c r="V650" t="s">
        <v>37</v>
      </c>
      <c r="W650" t="s">
        <v>67</v>
      </c>
    </row>
    <row r="651" spans="1:23" x14ac:dyDescent="0.3">
      <c r="A651">
        <v>7850221</v>
      </c>
      <c r="B651" t="s">
        <v>1420</v>
      </c>
      <c r="C651" s="2">
        <v>43551.381249999999</v>
      </c>
      <c r="D651" t="s">
        <v>24</v>
      </c>
      <c r="E651" t="s">
        <v>25</v>
      </c>
      <c r="F651" t="s">
        <v>26</v>
      </c>
      <c r="G651" t="s">
        <v>27</v>
      </c>
      <c r="H651" t="s">
        <v>28</v>
      </c>
      <c r="I651" t="s">
        <v>29</v>
      </c>
      <c r="J651">
        <v>698729</v>
      </c>
      <c r="S651">
        <v>72</v>
      </c>
      <c r="T651" t="s">
        <v>65</v>
      </c>
      <c r="U651" t="s">
        <v>1421</v>
      </c>
      <c r="V651" t="s">
        <v>37</v>
      </c>
      <c r="W651" t="s">
        <v>67</v>
      </c>
    </row>
    <row r="652" spans="1:23" x14ac:dyDescent="0.3">
      <c r="A652">
        <v>7843397</v>
      </c>
      <c r="B652" t="s">
        <v>1422</v>
      </c>
      <c r="C652" s="2">
        <v>43550.490277777782</v>
      </c>
      <c r="D652" t="s">
        <v>24</v>
      </c>
      <c r="E652" t="s">
        <v>25</v>
      </c>
      <c r="F652" t="s">
        <v>26</v>
      </c>
      <c r="G652" t="s">
        <v>27</v>
      </c>
      <c r="H652" t="s">
        <v>28</v>
      </c>
      <c r="I652" t="s">
        <v>29</v>
      </c>
      <c r="J652">
        <v>465436</v>
      </c>
      <c r="S652">
        <v>51</v>
      </c>
      <c r="T652" t="s">
        <v>65</v>
      </c>
      <c r="U652" t="s">
        <v>1423</v>
      </c>
      <c r="V652" t="s">
        <v>37</v>
      </c>
      <c r="W652" t="s">
        <v>67</v>
      </c>
    </row>
    <row r="653" spans="1:23" x14ac:dyDescent="0.3">
      <c r="A653">
        <v>7898393</v>
      </c>
      <c r="B653" t="s">
        <v>1424</v>
      </c>
      <c r="C653" s="2">
        <v>43550.390277777777</v>
      </c>
      <c r="D653" t="s">
        <v>24</v>
      </c>
      <c r="E653" t="s">
        <v>25</v>
      </c>
      <c r="F653" t="s">
        <v>26</v>
      </c>
      <c r="G653" t="s">
        <v>27</v>
      </c>
      <c r="H653" t="s">
        <v>28</v>
      </c>
      <c r="I653" t="s">
        <v>196</v>
      </c>
      <c r="J653">
        <v>300109121</v>
      </c>
      <c r="S653">
        <v>73</v>
      </c>
      <c r="T653" t="s">
        <v>708</v>
      </c>
      <c r="U653" t="s">
        <v>1425</v>
      </c>
      <c r="V653" t="s">
        <v>74</v>
      </c>
      <c r="W653" t="s">
        <v>74</v>
      </c>
    </row>
    <row r="654" spans="1:23" x14ac:dyDescent="0.3">
      <c r="A654">
        <v>7893200</v>
      </c>
      <c r="B654" t="s">
        <v>1426</v>
      </c>
      <c r="C654" s="2">
        <v>43546.378472222219</v>
      </c>
      <c r="D654" t="s">
        <v>24</v>
      </c>
      <c r="E654" t="s">
        <v>25</v>
      </c>
      <c r="F654" t="s">
        <v>26</v>
      </c>
      <c r="G654" t="s">
        <v>27</v>
      </c>
      <c r="H654" t="s">
        <v>63</v>
      </c>
      <c r="I654" t="s">
        <v>29</v>
      </c>
      <c r="J654">
        <v>280400</v>
      </c>
      <c r="S654">
        <v>77</v>
      </c>
      <c r="T654" t="s">
        <v>133</v>
      </c>
      <c r="U654" t="s">
        <v>1427</v>
      </c>
      <c r="V654" t="s">
        <v>37</v>
      </c>
      <c r="W654" t="s">
        <v>133</v>
      </c>
    </row>
    <row r="655" spans="1:23" x14ac:dyDescent="0.3">
      <c r="A655">
        <v>7893637</v>
      </c>
      <c r="B655" t="s">
        <v>1424</v>
      </c>
      <c r="C655" s="2">
        <v>43544.459027777782</v>
      </c>
      <c r="D655" t="s">
        <v>24</v>
      </c>
      <c r="E655" t="s">
        <v>25</v>
      </c>
      <c r="F655" t="s">
        <v>26</v>
      </c>
      <c r="G655" t="s">
        <v>27</v>
      </c>
      <c r="H655" t="s">
        <v>28</v>
      </c>
      <c r="I655" t="s">
        <v>196</v>
      </c>
      <c r="J655">
        <v>300109121</v>
      </c>
      <c r="S655">
        <v>73</v>
      </c>
      <c r="T655" t="s">
        <v>328</v>
      </c>
      <c r="U655" t="s">
        <v>1428</v>
      </c>
      <c r="V655" t="s">
        <v>37</v>
      </c>
      <c r="W655" t="s">
        <v>330</v>
      </c>
    </row>
    <row r="656" spans="1:23" x14ac:dyDescent="0.3">
      <c r="A656">
        <v>7787772</v>
      </c>
      <c r="B656" t="s">
        <v>1429</v>
      </c>
      <c r="C656" s="2">
        <v>43536.577777777777</v>
      </c>
      <c r="D656" t="s">
        <v>24</v>
      </c>
      <c r="E656" t="s">
        <v>25</v>
      </c>
      <c r="F656" t="s">
        <v>26</v>
      </c>
      <c r="G656" t="s">
        <v>27</v>
      </c>
      <c r="H656" t="s">
        <v>28</v>
      </c>
      <c r="I656" t="s">
        <v>29</v>
      </c>
      <c r="J656">
        <v>20164</v>
      </c>
      <c r="S656">
        <v>33</v>
      </c>
      <c r="T656" t="s">
        <v>43</v>
      </c>
      <c r="U656" t="s">
        <v>1430</v>
      </c>
      <c r="V656" t="s">
        <v>45</v>
      </c>
      <c r="W656" t="s">
        <v>46</v>
      </c>
    </row>
    <row r="657" spans="1:23" x14ac:dyDescent="0.3">
      <c r="A657">
        <v>7853649</v>
      </c>
      <c r="B657" t="s">
        <v>1431</v>
      </c>
      <c r="C657" s="2">
        <v>43536.364583333343</v>
      </c>
      <c r="D657" t="s">
        <v>24</v>
      </c>
      <c r="E657" t="s">
        <v>25</v>
      </c>
      <c r="F657" t="s">
        <v>26</v>
      </c>
      <c r="G657" t="s">
        <v>27</v>
      </c>
      <c r="H657" t="s">
        <v>52</v>
      </c>
      <c r="I657" t="s">
        <v>29</v>
      </c>
      <c r="J657">
        <v>669546</v>
      </c>
      <c r="S657">
        <v>31</v>
      </c>
      <c r="T657" t="s">
        <v>65</v>
      </c>
      <c r="U657" t="s">
        <v>1432</v>
      </c>
      <c r="V657" t="s">
        <v>37</v>
      </c>
      <c r="W657" t="s">
        <v>67</v>
      </c>
    </row>
    <row r="658" spans="1:23" x14ac:dyDescent="0.3">
      <c r="A658">
        <v>7848086</v>
      </c>
      <c r="B658" t="s">
        <v>1433</v>
      </c>
      <c r="C658" s="2">
        <v>43535.493055555547</v>
      </c>
      <c r="D658" t="s">
        <v>24</v>
      </c>
      <c r="E658" t="s">
        <v>25</v>
      </c>
      <c r="F658" t="s">
        <v>26</v>
      </c>
      <c r="G658" t="s">
        <v>27</v>
      </c>
      <c r="H658" t="s">
        <v>28</v>
      </c>
      <c r="I658" t="s">
        <v>29</v>
      </c>
      <c r="J658">
        <v>477021</v>
      </c>
      <c r="S658">
        <v>66</v>
      </c>
      <c r="T658" t="s">
        <v>43</v>
      </c>
      <c r="U658" t="s">
        <v>1434</v>
      </c>
      <c r="V658" t="s">
        <v>45</v>
      </c>
      <c r="W658" t="s">
        <v>46</v>
      </c>
    </row>
    <row r="659" spans="1:23" x14ac:dyDescent="0.3">
      <c r="A659">
        <v>7882215</v>
      </c>
      <c r="B659" t="s">
        <v>1435</v>
      </c>
      <c r="C659" s="2">
        <v>43533.349305555559</v>
      </c>
      <c r="D659" t="s">
        <v>24</v>
      </c>
      <c r="E659" t="s">
        <v>25</v>
      </c>
      <c r="F659" t="s">
        <v>26</v>
      </c>
      <c r="G659" t="s">
        <v>27</v>
      </c>
      <c r="H659" t="s">
        <v>63</v>
      </c>
      <c r="I659" t="s">
        <v>29</v>
      </c>
      <c r="J659">
        <v>507018</v>
      </c>
      <c r="S659">
        <v>79</v>
      </c>
      <c r="T659" t="s">
        <v>65</v>
      </c>
      <c r="U659" t="s">
        <v>1436</v>
      </c>
      <c r="V659" t="s">
        <v>37</v>
      </c>
      <c r="W659" t="s">
        <v>67</v>
      </c>
    </row>
    <row r="660" spans="1:23" x14ac:dyDescent="0.3">
      <c r="A660">
        <v>7877964</v>
      </c>
      <c r="B660" t="s">
        <v>1437</v>
      </c>
      <c r="C660" s="2">
        <v>43531.592361111107</v>
      </c>
      <c r="D660" t="s">
        <v>24</v>
      </c>
      <c r="E660" t="s">
        <v>25</v>
      </c>
      <c r="F660" t="s">
        <v>26</v>
      </c>
      <c r="G660" t="s">
        <v>27</v>
      </c>
      <c r="H660" t="s">
        <v>63</v>
      </c>
      <c r="I660" t="s">
        <v>29</v>
      </c>
      <c r="J660">
        <v>7048</v>
      </c>
      <c r="S660">
        <v>56</v>
      </c>
      <c r="T660" t="s">
        <v>133</v>
      </c>
      <c r="U660" t="s">
        <v>1438</v>
      </c>
      <c r="V660" t="s">
        <v>37</v>
      </c>
      <c r="W660" t="s">
        <v>133</v>
      </c>
    </row>
    <row r="661" spans="1:23" x14ac:dyDescent="0.3">
      <c r="A661">
        <v>7877450</v>
      </c>
      <c r="B661" t="s">
        <v>1439</v>
      </c>
      <c r="C661" s="2">
        <v>43530.315972222219</v>
      </c>
      <c r="D661" t="s">
        <v>24</v>
      </c>
      <c r="E661" t="s">
        <v>25</v>
      </c>
      <c r="F661" t="s">
        <v>26</v>
      </c>
      <c r="G661" t="s">
        <v>27</v>
      </c>
      <c r="H661" t="s">
        <v>63</v>
      </c>
      <c r="I661" t="s">
        <v>29</v>
      </c>
      <c r="J661">
        <v>82045</v>
      </c>
      <c r="S661">
        <v>46</v>
      </c>
      <c r="T661" t="s">
        <v>35</v>
      </c>
      <c r="U661" t="s">
        <v>1440</v>
      </c>
      <c r="V661" t="s">
        <v>37</v>
      </c>
      <c r="W661" t="s">
        <v>38</v>
      </c>
    </row>
    <row r="662" spans="1:23" x14ac:dyDescent="0.3">
      <c r="A662">
        <v>7853645</v>
      </c>
      <c r="B662" t="s">
        <v>1441</v>
      </c>
      <c r="C662" s="2">
        <v>43529.334722222222</v>
      </c>
      <c r="D662" t="s">
        <v>24</v>
      </c>
      <c r="E662" t="s">
        <v>25</v>
      </c>
      <c r="F662" t="s">
        <v>26</v>
      </c>
      <c r="G662" t="s">
        <v>27</v>
      </c>
      <c r="H662" t="s">
        <v>28</v>
      </c>
      <c r="I662" t="s">
        <v>29</v>
      </c>
      <c r="J662">
        <v>300068458</v>
      </c>
      <c r="S662">
        <v>36</v>
      </c>
      <c r="T662" t="s">
        <v>65</v>
      </c>
      <c r="U662" t="s">
        <v>1442</v>
      </c>
      <c r="V662" t="s">
        <v>37</v>
      </c>
      <c r="W662" t="s">
        <v>67</v>
      </c>
    </row>
    <row r="663" spans="1:23" x14ac:dyDescent="0.3">
      <c r="A663">
        <v>7866584</v>
      </c>
      <c r="B663" t="s">
        <v>1288</v>
      </c>
      <c r="C663" s="2">
        <v>43523.468055555553</v>
      </c>
      <c r="D663" t="s">
        <v>24</v>
      </c>
      <c r="E663" t="s">
        <v>25</v>
      </c>
      <c r="F663" t="s">
        <v>26</v>
      </c>
      <c r="G663" t="s">
        <v>27</v>
      </c>
      <c r="H663" t="s">
        <v>91</v>
      </c>
      <c r="I663" t="s">
        <v>29</v>
      </c>
      <c r="J663">
        <v>300121872</v>
      </c>
      <c r="S663">
        <v>20</v>
      </c>
      <c r="T663" t="s">
        <v>65</v>
      </c>
      <c r="U663" t="s">
        <v>1443</v>
      </c>
      <c r="V663" t="s">
        <v>37</v>
      </c>
      <c r="W663" t="s">
        <v>67</v>
      </c>
    </row>
    <row r="664" spans="1:23" x14ac:dyDescent="0.3">
      <c r="A664">
        <v>7877963</v>
      </c>
      <c r="B664" t="s">
        <v>1444</v>
      </c>
      <c r="C664" s="2">
        <v>43523.431944444441</v>
      </c>
      <c r="D664" t="s">
        <v>24</v>
      </c>
      <c r="E664" t="s">
        <v>25</v>
      </c>
      <c r="F664" t="s">
        <v>26</v>
      </c>
      <c r="G664" t="s">
        <v>27</v>
      </c>
      <c r="H664" t="s">
        <v>91</v>
      </c>
      <c r="I664" t="s">
        <v>29</v>
      </c>
      <c r="J664">
        <v>643461</v>
      </c>
      <c r="S664">
        <v>83</v>
      </c>
      <c r="T664" t="s">
        <v>133</v>
      </c>
      <c r="U664" t="s">
        <v>1445</v>
      </c>
      <c r="V664" t="s">
        <v>37</v>
      </c>
      <c r="W664" t="s">
        <v>133</v>
      </c>
    </row>
    <row r="665" spans="1:23" x14ac:dyDescent="0.3">
      <c r="A665">
        <v>7839028</v>
      </c>
      <c r="B665" t="s">
        <v>1446</v>
      </c>
      <c r="C665" s="2">
        <v>43522.37777777778</v>
      </c>
      <c r="D665" t="s">
        <v>24</v>
      </c>
      <c r="E665" t="s">
        <v>25</v>
      </c>
      <c r="F665" t="s">
        <v>26</v>
      </c>
      <c r="G665" t="s">
        <v>27</v>
      </c>
      <c r="H665" t="s">
        <v>28</v>
      </c>
      <c r="I665" t="s">
        <v>29</v>
      </c>
      <c r="J665">
        <v>300087597</v>
      </c>
      <c r="S665">
        <v>77</v>
      </c>
      <c r="T665" t="s">
        <v>65</v>
      </c>
      <c r="U665" t="s">
        <v>1447</v>
      </c>
      <c r="V665" t="s">
        <v>37</v>
      </c>
      <c r="W665" t="s">
        <v>67</v>
      </c>
    </row>
    <row r="666" spans="1:23" x14ac:dyDescent="0.3">
      <c r="A666">
        <v>7877131</v>
      </c>
      <c r="B666" t="s">
        <v>1448</v>
      </c>
      <c r="C666" s="2">
        <v>43518.380555555559</v>
      </c>
      <c r="D666" t="s">
        <v>24</v>
      </c>
      <c r="E666" t="s">
        <v>25</v>
      </c>
      <c r="F666" t="s">
        <v>26</v>
      </c>
      <c r="G666" t="s">
        <v>27</v>
      </c>
      <c r="H666" t="s">
        <v>63</v>
      </c>
      <c r="I666" t="s">
        <v>29</v>
      </c>
      <c r="J666">
        <v>637765</v>
      </c>
      <c r="S666">
        <v>60</v>
      </c>
      <c r="T666" t="s">
        <v>252</v>
      </c>
      <c r="U666" t="s">
        <v>1449</v>
      </c>
      <c r="V666" t="s">
        <v>45</v>
      </c>
      <c r="W666" t="s">
        <v>252</v>
      </c>
    </row>
    <row r="667" spans="1:23" x14ac:dyDescent="0.3">
      <c r="A667">
        <v>7871694</v>
      </c>
      <c r="B667" t="s">
        <v>1351</v>
      </c>
      <c r="C667" s="2">
        <v>43518.326388888891</v>
      </c>
      <c r="D667" t="s">
        <v>24</v>
      </c>
      <c r="E667" t="s">
        <v>25</v>
      </c>
      <c r="F667" t="s">
        <v>26</v>
      </c>
      <c r="G667" t="s">
        <v>27</v>
      </c>
      <c r="H667" t="s">
        <v>63</v>
      </c>
      <c r="I667" t="s">
        <v>29</v>
      </c>
      <c r="J667">
        <v>234124</v>
      </c>
      <c r="S667">
        <v>64</v>
      </c>
      <c r="T667" t="s">
        <v>65</v>
      </c>
      <c r="U667" t="s">
        <v>1450</v>
      </c>
      <c r="V667" t="s">
        <v>37</v>
      </c>
      <c r="W667" t="s">
        <v>67</v>
      </c>
    </row>
    <row r="668" spans="1:23" x14ac:dyDescent="0.3">
      <c r="A668">
        <v>7874328</v>
      </c>
      <c r="B668" t="s">
        <v>1451</v>
      </c>
      <c r="C668" s="2">
        <v>43510.719444444447</v>
      </c>
      <c r="D668" t="s">
        <v>24</v>
      </c>
      <c r="E668" t="s">
        <v>25</v>
      </c>
      <c r="F668" t="s">
        <v>26</v>
      </c>
      <c r="G668" t="s">
        <v>27</v>
      </c>
      <c r="H668" t="s">
        <v>28</v>
      </c>
      <c r="I668" t="s">
        <v>29</v>
      </c>
      <c r="J668">
        <v>343401</v>
      </c>
      <c r="S668">
        <v>66</v>
      </c>
      <c r="T668" t="s">
        <v>43</v>
      </c>
      <c r="U668" t="s">
        <v>1452</v>
      </c>
      <c r="V668" t="s">
        <v>45</v>
      </c>
      <c r="W668" t="s">
        <v>46</v>
      </c>
    </row>
    <row r="669" spans="1:23" x14ac:dyDescent="0.3">
      <c r="A669">
        <v>7843535</v>
      </c>
      <c r="B669" t="s">
        <v>1453</v>
      </c>
      <c r="C669" s="2">
        <v>43508.459027777782</v>
      </c>
      <c r="D669" t="s">
        <v>24</v>
      </c>
      <c r="E669" t="s">
        <v>25</v>
      </c>
      <c r="F669" t="s">
        <v>26</v>
      </c>
      <c r="G669" t="s">
        <v>27</v>
      </c>
      <c r="H669" t="s">
        <v>28</v>
      </c>
      <c r="I669" t="s">
        <v>29</v>
      </c>
      <c r="J669">
        <v>513031</v>
      </c>
      <c r="S669">
        <v>73</v>
      </c>
      <c r="T669" t="s">
        <v>65</v>
      </c>
      <c r="U669" t="s">
        <v>1454</v>
      </c>
      <c r="V669" t="s">
        <v>37</v>
      </c>
      <c r="W669" t="s">
        <v>67</v>
      </c>
    </row>
    <row r="670" spans="1:23" x14ac:dyDescent="0.3">
      <c r="A670">
        <v>7788238</v>
      </c>
      <c r="B670" t="s">
        <v>1455</v>
      </c>
      <c r="C670" s="2">
        <v>43502.611111111109</v>
      </c>
      <c r="D670" t="s">
        <v>24</v>
      </c>
      <c r="E670" t="s">
        <v>25</v>
      </c>
      <c r="F670" t="s">
        <v>26</v>
      </c>
      <c r="G670" t="s">
        <v>27</v>
      </c>
      <c r="H670" t="s">
        <v>91</v>
      </c>
      <c r="I670" t="s">
        <v>29</v>
      </c>
      <c r="J670">
        <v>300076830</v>
      </c>
      <c r="S670">
        <v>28</v>
      </c>
      <c r="T670" t="s">
        <v>43</v>
      </c>
      <c r="U670" t="s">
        <v>1456</v>
      </c>
      <c r="V670" t="s">
        <v>45</v>
      </c>
      <c r="W670" t="s">
        <v>46</v>
      </c>
    </row>
    <row r="671" spans="1:23" x14ac:dyDescent="0.3">
      <c r="A671">
        <v>7870158</v>
      </c>
      <c r="B671" t="s">
        <v>1457</v>
      </c>
      <c r="C671" s="2">
        <v>43501.635416666657</v>
      </c>
      <c r="D671" t="s">
        <v>24</v>
      </c>
      <c r="E671" t="s">
        <v>25</v>
      </c>
      <c r="F671" t="s">
        <v>26</v>
      </c>
      <c r="G671" t="s">
        <v>27</v>
      </c>
      <c r="H671" t="s">
        <v>28</v>
      </c>
      <c r="I671" t="s">
        <v>29</v>
      </c>
      <c r="J671">
        <v>619270</v>
      </c>
      <c r="S671">
        <v>61</v>
      </c>
      <c r="T671" t="s">
        <v>1458</v>
      </c>
      <c r="U671" t="s">
        <v>1459</v>
      </c>
      <c r="V671" t="s">
        <v>574</v>
      </c>
      <c r="W671" t="s">
        <v>572</v>
      </c>
    </row>
    <row r="672" spans="1:23" x14ac:dyDescent="0.3">
      <c r="A672">
        <v>7839030</v>
      </c>
      <c r="B672" t="s">
        <v>1460</v>
      </c>
      <c r="C672" s="2">
        <v>43501.311111111107</v>
      </c>
      <c r="D672" t="s">
        <v>24</v>
      </c>
      <c r="E672" t="s">
        <v>25</v>
      </c>
      <c r="F672" t="s">
        <v>26</v>
      </c>
      <c r="G672" t="s">
        <v>27</v>
      </c>
      <c r="H672" t="s">
        <v>63</v>
      </c>
      <c r="I672" t="s">
        <v>29</v>
      </c>
      <c r="J672">
        <v>300088600</v>
      </c>
      <c r="S672">
        <v>58</v>
      </c>
      <c r="T672" t="s">
        <v>65</v>
      </c>
      <c r="U672" t="s">
        <v>1461</v>
      </c>
      <c r="V672" t="s">
        <v>37</v>
      </c>
      <c r="W672" t="s">
        <v>67</v>
      </c>
    </row>
    <row r="673" spans="1:23" x14ac:dyDescent="0.3">
      <c r="A673">
        <v>7848390</v>
      </c>
      <c r="B673" t="s">
        <v>1462</v>
      </c>
      <c r="C673" s="2">
        <v>43494.47152777778</v>
      </c>
      <c r="D673" t="s">
        <v>24</v>
      </c>
      <c r="E673" t="s">
        <v>25</v>
      </c>
      <c r="F673" t="s">
        <v>26</v>
      </c>
      <c r="G673" t="s">
        <v>27</v>
      </c>
      <c r="H673" t="s">
        <v>28</v>
      </c>
      <c r="I673" t="s">
        <v>29</v>
      </c>
      <c r="J673">
        <v>97403</v>
      </c>
      <c r="S673">
        <v>41</v>
      </c>
      <c r="T673" t="s">
        <v>65</v>
      </c>
      <c r="U673" t="s">
        <v>1463</v>
      </c>
      <c r="V673" t="s">
        <v>37</v>
      </c>
      <c r="W673" t="s">
        <v>67</v>
      </c>
    </row>
    <row r="674" spans="1:23" x14ac:dyDescent="0.3">
      <c r="A674">
        <v>7848391</v>
      </c>
      <c r="B674" t="s">
        <v>1464</v>
      </c>
      <c r="C674" s="2">
        <v>43494.438194444447</v>
      </c>
      <c r="D674" t="s">
        <v>24</v>
      </c>
      <c r="E674" t="s">
        <v>25</v>
      </c>
      <c r="F674" t="s">
        <v>26</v>
      </c>
      <c r="G674" t="s">
        <v>27</v>
      </c>
      <c r="H674" t="s">
        <v>28</v>
      </c>
      <c r="I674" t="s">
        <v>29</v>
      </c>
      <c r="J674">
        <v>461189</v>
      </c>
      <c r="S674">
        <v>42</v>
      </c>
      <c r="T674" t="s">
        <v>65</v>
      </c>
      <c r="U674" t="s">
        <v>1465</v>
      </c>
      <c r="V674" t="s">
        <v>37</v>
      </c>
      <c r="W674" t="s">
        <v>67</v>
      </c>
    </row>
    <row r="675" spans="1:23" x14ac:dyDescent="0.3">
      <c r="A675">
        <v>7839008</v>
      </c>
      <c r="B675" t="s">
        <v>1466</v>
      </c>
      <c r="C675" s="2">
        <v>43494.406944444447</v>
      </c>
      <c r="D675" t="s">
        <v>24</v>
      </c>
      <c r="E675" t="s">
        <v>25</v>
      </c>
      <c r="F675" t="s">
        <v>26</v>
      </c>
      <c r="G675" t="s">
        <v>27</v>
      </c>
      <c r="H675" t="s">
        <v>28</v>
      </c>
      <c r="I675" t="s">
        <v>29</v>
      </c>
      <c r="J675">
        <v>462328</v>
      </c>
      <c r="S675">
        <v>78</v>
      </c>
      <c r="T675" t="s">
        <v>65</v>
      </c>
      <c r="U675" t="s">
        <v>1467</v>
      </c>
      <c r="V675" t="s">
        <v>37</v>
      </c>
      <c r="W675" t="s">
        <v>67</v>
      </c>
    </row>
    <row r="676" spans="1:23" x14ac:dyDescent="0.3">
      <c r="A676">
        <v>7847709</v>
      </c>
      <c r="B676" t="s">
        <v>1468</v>
      </c>
      <c r="C676" s="2">
        <v>43493.3125</v>
      </c>
      <c r="D676" t="s">
        <v>24</v>
      </c>
      <c r="E676" t="s">
        <v>25</v>
      </c>
      <c r="F676" t="s">
        <v>26</v>
      </c>
      <c r="G676" t="s">
        <v>27</v>
      </c>
      <c r="H676" t="s">
        <v>52</v>
      </c>
      <c r="I676" t="s">
        <v>29</v>
      </c>
      <c r="J676">
        <v>724505</v>
      </c>
      <c r="S676">
        <v>48</v>
      </c>
      <c r="T676" t="s">
        <v>49</v>
      </c>
      <c r="U676" t="s">
        <v>1469</v>
      </c>
      <c r="V676" t="s">
        <v>45</v>
      </c>
      <c r="W676" t="s">
        <v>49</v>
      </c>
    </row>
    <row r="677" spans="1:23" x14ac:dyDescent="0.3">
      <c r="A677">
        <v>7863708</v>
      </c>
      <c r="B677" t="s">
        <v>1470</v>
      </c>
      <c r="C677" s="2">
        <v>43489.617361111108</v>
      </c>
      <c r="D677" t="s">
        <v>24</v>
      </c>
      <c r="E677" t="s">
        <v>25</v>
      </c>
      <c r="F677" t="s">
        <v>26</v>
      </c>
      <c r="G677" t="s">
        <v>27</v>
      </c>
      <c r="H677" t="s">
        <v>52</v>
      </c>
      <c r="I677" t="s">
        <v>196</v>
      </c>
      <c r="J677">
        <v>183134</v>
      </c>
      <c r="S677">
        <v>83</v>
      </c>
      <c r="T677" t="s">
        <v>514</v>
      </c>
      <c r="U677" t="s">
        <v>1471</v>
      </c>
      <c r="V677" t="s">
        <v>45</v>
      </c>
      <c r="W677" t="s">
        <v>49</v>
      </c>
    </row>
    <row r="678" spans="1:23" x14ac:dyDescent="0.3">
      <c r="A678">
        <v>7860414</v>
      </c>
      <c r="B678" t="s">
        <v>1472</v>
      </c>
      <c r="C678" s="2">
        <v>43488.400694444441</v>
      </c>
      <c r="D678" t="s">
        <v>24</v>
      </c>
      <c r="E678" t="s">
        <v>25</v>
      </c>
      <c r="F678" t="s">
        <v>26</v>
      </c>
      <c r="G678" t="s">
        <v>27</v>
      </c>
      <c r="H678" t="s">
        <v>28</v>
      </c>
      <c r="I678" t="s">
        <v>29</v>
      </c>
      <c r="J678">
        <v>550831</v>
      </c>
      <c r="S678">
        <v>51</v>
      </c>
      <c r="T678" t="s">
        <v>65</v>
      </c>
      <c r="U678" t="s">
        <v>1473</v>
      </c>
      <c r="V678" t="s">
        <v>37</v>
      </c>
      <c r="W678" t="s">
        <v>67</v>
      </c>
    </row>
    <row r="679" spans="1:23" x14ac:dyDescent="0.3">
      <c r="A679">
        <v>7843592</v>
      </c>
      <c r="B679" t="s">
        <v>1474</v>
      </c>
      <c r="C679" s="2">
        <v>43487.375694444447</v>
      </c>
      <c r="D679" t="s">
        <v>24</v>
      </c>
      <c r="E679" t="s">
        <v>25</v>
      </c>
      <c r="F679" t="s">
        <v>26</v>
      </c>
      <c r="G679" t="s">
        <v>27</v>
      </c>
      <c r="H679" t="s">
        <v>63</v>
      </c>
      <c r="I679" t="s">
        <v>196</v>
      </c>
      <c r="J679">
        <v>300131786</v>
      </c>
      <c r="S679">
        <v>47</v>
      </c>
      <c r="T679" t="s">
        <v>65</v>
      </c>
      <c r="U679" t="s">
        <v>1475</v>
      </c>
      <c r="V679" t="s">
        <v>37</v>
      </c>
      <c r="W679" t="s">
        <v>67</v>
      </c>
    </row>
    <row r="680" spans="1:23" x14ac:dyDescent="0.3">
      <c r="A680">
        <v>7843399</v>
      </c>
      <c r="B680" t="s">
        <v>1476</v>
      </c>
      <c r="C680" s="2">
        <v>43483.375</v>
      </c>
      <c r="D680" t="s">
        <v>24</v>
      </c>
      <c r="E680" t="s">
        <v>25</v>
      </c>
      <c r="F680" t="s">
        <v>26</v>
      </c>
      <c r="G680" t="s">
        <v>27</v>
      </c>
      <c r="H680" t="s">
        <v>63</v>
      </c>
      <c r="I680" t="s">
        <v>29</v>
      </c>
      <c r="J680">
        <v>345888</v>
      </c>
      <c r="S680">
        <v>60</v>
      </c>
      <c r="T680" t="s">
        <v>43</v>
      </c>
      <c r="U680" t="s">
        <v>1477</v>
      </c>
      <c r="V680" t="s">
        <v>45</v>
      </c>
      <c r="W680" t="s">
        <v>46</v>
      </c>
    </row>
    <row r="681" spans="1:23" x14ac:dyDescent="0.3">
      <c r="A681">
        <v>7848397</v>
      </c>
      <c r="B681" t="s">
        <v>1478</v>
      </c>
      <c r="C681" s="2">
        <v>43482.582638888889</v>
      </c>
      <c r="D681" t="s">
        <v>24</v>
      </c>
      <c r="E681" t="s">
        <v>25</v>
      </c>
      <c r="F681" t="s">
        <v>26</v>
      </c>
      <c r="G681" t="s">
        <v>27</v>
      </c>
      <c r="H681" t="s">
        <v>91</v>
      </c>
      <c r="I681" t="s">
        <v>29</v>
      </c>
      <c r="J681">
        <v>300086350</v>
      </c>
      <c r="S681">
        <v>51</v>
      </c>
      <c r="T681" t="s">
        <v>65</v>
      </c>
      <c r="U681" t="s">
        <v>1479</v>
      </c>
      <c r="V681" t="s">
        <v>37</v>
      </c>
      <c r="W681" t="s">
        <v>67</v>
      </c>
    </row>
    <row r="682" spans="1:23" x14ac:dyDescent="0.3">
      <c r="A682">
        <v>7848394</v>
      </c>
      <c r="B682" t="s">
        <v>1267</v>
      </c>
      <c r="C682" s="2">
        <v>43481.288194444453</v>
      </c>
      <c r="D682" t="s">
        <v>24</v>
      </c>
      <c r="E682" t="s">
        <v>25</v>
      </c>
      <c r="F682" t="s">
        <v>26</v>
      </c>
      <c r="G682" t="s">
        <v>27</v>
      </c>
      <c r="H682" t="s">
        <v>52</v>
      </c>
      <c r="I682" t="s">
        <v>29</v>
      </c>
      <c r="J682">
        <v>608168</v>
      </c>
      <c r="S682">
        <v>44</v>
      </c>
      <c r="T682" t="s">
        <v>65</v>
      </c>
      <c r="U682" t="s">
        <v>1480</v>
      </c>
      <c r="V682" t="s">
        <v>37</v>
      </c>
      <c r="W682" t="s">
        <v>67</v>
      </c>
    </row>
    <row r="683" spans="1:23" x14ac:dyDescent="0.3">
      <c r="A683">
        <v>7797723</v>
      </c>
      <c r="B683" t="s">
        <v>1481</v>
      </c>
      <c r="C683" s="2">
        <v>43481.28125</v>
      </c>
      <c r="D683" t="s">
        <v>24</v>
      </c>
      <c r="E683" t="s">
        <v>25</v>
      </c>
      <c r="F683" t="s">
        <v>26</v>
      </c>
      <c r="G683" t="s">
        <v>27</v>
      </c>
      <c r="H683" t="s">
        <v>28</v>
      </c>
      <c r="I683" t="s">
        <v>29</v>
      </c>
      <c r="J683">
        <v>300081640</v>
      </c>
      <c r="S683">
        <v>37</v>
      </c>
      <c r="T683" t="s">
        <v>43</v>
      </c>
      <c r="U683" t="s">
        <v>1482</v>
      </c>
      <c r="V683" t="s">
        <v>45</v>
      </c>
      <c r="W683" t="s">
        <v>46</v>
      </c>
    </row>
    <row r="684" spans="1:23" x14ac:dyDescent="0.3">
      <c r="A684">
        <v>7696563</v>
      </c>
      <c r="B684" t="s">
        <v>1483</v>
      </c>
      <c r="C684" s="2">
        <v>43479.698611111111</v>
      </c>
      <c r="D684" t="s">
        <v>24</v>
      </c>
      <c r="E684" t="s">
        <v>25</v>
      </c>
      <c r="F684" t="s">
        <v>26</v>
      </c>
      <c r="G684" t="s">
        <v>27</v>
      </c>
      <c r="H684" t="s">
        <v>63</v>
      </c>
      <c r="I684" t="s">
        <v>29</v>
      </c>
      <c r="J684">
        <v>300080205</v>
      </c>
      <c r="S684">
        <v>37</v>
      </c>
      <c r="T684" t="s">
        <v>43</v>
      </c>
      <c r="U684" t="s">
        <v>1484</v>
      </c>
      <c r="V684" t="s">
        <v>45</v>
      </c>
      <c r="W684" t="s">
        <v>46</v>
      </c>
    </row>
    <row r="685" spans="1:23" x14ac:dyDescent="0.3">
      <c r="A685">
        <v>7841472</v>
      </c>
      <c r="B685" t="s">
        <v>1485</v>
      </c>
      <c r="C685" s="2">
        <v>43479.662499999999</v>
      </c>
      <c r="D685" t="s">
        <v>24</v>
      </c>
      <c r="E685" t="s">
        <v>25</v>
      </c>
      <c r="F685" t="s">
        <v>26</v>
      </c>
      <c r="G685" t="s">
        <v>27</v>
      </c>
      <c r="H685" t="s">
        <v>63</v>
      </c>
      <c r="I685" t="s">
        <v>29</v>
      </c>
      <c r="J685">
        <v>218332</v>
      </c>
      <c r="S685">
        <v>58</v>
      </c>
      <c r="T685" t="s">
        <v>43</v>
      </c>
      <c r="U685" t="s">
        <v>1486</v>
      </c>
      <c r="V685" t="s">
        <v>45</v>
      </c>
      <c r="W685" t="s">
        <v>46</v>
      </c>
    </row>
    <row r="686" spans="1:23" x14ac:dyDescent="0.3">
      <c r="A686">
        <v>7855142</v>
      </c>
      <c r="B686" t="s">
        <v>1487</v>
      </c>
      <c r="C686" s="2">
        <v>43475.460416666669</v>
      </c>
      <c r="D686" t="s">
        <v>24</v>
      </c>
      <c r="E686" t="s">
        <v>25</v>
      </c>
      <c r="F686" t="s">
        <v>26</v>
      </c>
      <c r="G686" t="s">
        <v>27</v>
      </c>
      <c r="H686" t="s">
        <v>63</v>
      </c>
      <c r="I686" t="s">
        <v>196</v>
      </c>
      <c r="J686">
        <v>300135859</v>
      </c>
      <c r="S686">
        <v>67</v>
      </c>
      <c r="T686" t="s">
        <v>514</v>
      </c>
      <c r="U686" t="s">
        <v>1488</v>
      </c>
      <c r="V686" t="s">
        <v>45</v>
      </c>
      <c r="W686" t="s">
        <v>49</v>
      </c>
    </row>
    <row r="687" spans="1:23" x14ac:dyDescent="0.3">
      <c r="A687">
        <v>7815892</v>
      </c>
      <c r="B687" t="s">
        <v>1489</v>
      </c>
      <c r="C687" s="2">
        <v>43475.363194444442</v>
      </c>
      <c r="D687" t="s">
        <v>24</v>
      </c>
      <c r="E687" t="s">
        <v>25</v>
      </c>
      <c r="F687" t="s">
        <v>26</v>
      </c>
      <c r="G687" t="s">
        <v>27</v>
      </c>
      <c r="H687" t="s">
        <v>63</v>
      </c>
      <c r="I687" t="s">
        <v>29</v>
      </c>
      <c r="J687">
        <v>437923</v>
      </c>
      <c r="S687">
        <v>41</v>
      </c>
      <c r="T687" t="s">
        <v>43</v>
      </c>
      <c r="U687" t="s">
        <v>1490</v>
      </c>
      <c r="V687" t="s">
        <v>45</v>
      </c>
      <c r="W687" t="s">
        <v>46</v>
      </c>
    </row>
    <row r="688" spans="1:23" x14ac:dyDescent="0.3">
      <c r="A688">
        <v>7821658</v>
      </c>
      <c r="B688" t="s">
        <v>1491</v>
      </c>
      <c r="C688" s="2">
        <v>43473.407638888893</v>
      </c>
      <c r="D688" t="s">
        <v>24</v>
      </c>
      <c r="E688" t="s">
        <v>25</v>
      </c>
      <c r="F688" t="s">
        <v>26</v>
      </c>
      <c r="G688" t="s">
        <v>27</v>
      </c>
      <c r="H688" t="s">
        <v>52</v>
      </c>
      <c r="I688" t="s">
        <v>29</v>
      </c>
      <c r="J688">
        <v>100037</v>
      </c>
      <c r="S688">
        <v>53</v>
      </c>
      <c r="T688" t="s">
        <v>43</v>
      </c>
      <c r="U688" t="s">
        <v>1492</v>
      </c>
      <c r="V688" t="s">
        <v>45</v>
      </c>
      <c r="W688" t="s">
        <v>46</v>
      </c>
    </row>
    <row r="689" spans="1:23" x14ac:dyDescent="0.3">
      <c r="A689">
        <v>7839006</v>
      </c>
      <c r="B689" t="s">
        <v>1493</v>
      </c>
      <c r="C689" s="2">
        <v>43473.333333333343</v>
      </c>
      <c r="D689" t="s">
        <v>24</v>
      </c>
      <c r="E689" t="s">
        <v>25</v>
      </c>
      <c r="F689" t="s">
        <v>26</v>
      </c>
      <c r="G689" t="s">
        <v>27</v>
      </c>
      <c r="H689" t="s">
        <v>28</v>
      </c>
      <c r="I689" t="s">
        <v>29</v>
      </c>
      <c r="J689">
        <v>114020</v>
      </c>
      <c r="S689">
        <v>24</v>
      </c>
      <c r="T689" t="s">
        <v>65</v>
      </c>
      <c r="U689" t="s">
        <v>1494</v>
      </c>
      <c r="V689" t="s">
        <v>37</v>
      </c>
      <c r="W689" t="s">
        <v>67</v>
      </c>
    </row>
    <row r="690" spans="1:23" x14ac:dyDescent="0.3">
      <c r="A690">
        <v>7843978</v>
      </c>
      <c r="B690" t="s">
        <v>1495</v>
      </c>
      <c r="C690" s="2">
        <v>43468.626388888893</v>
      </c>
      <c r="D690" t="s">
        <v>24</v>
      </c>
      <c r="E690" t="s">
        <v>25</v>
      </c>
      <c r="F690" t="s">
        <v>26</v>
      </c>
      <c r="G690" t="s">
        <v>27</v>
      </c>
      <c r="H690" t="s">
        <v>91</v>
      </c>
      <c r="I690" t="s">
        <v>29</v>
      </c>
      <c r="J690">
        <v>300133687</v>
      </c>
      <c r="S690">
        <v>33</v>
      </c>
      <c r="T690" t="s">
        <v>1496</v>
      </c>
      <c r="U690" t="s">
        <v>1497</v>
      </c>
      <c r="V690" t="s">
        <v>74</v>
      </c>
      <c r="W690" t="s">
        <v>74</v>
      </c>
    </row>
    <row r="691" spans="1:23" x14ac:dyDescent="0.3">
      <c r="A691">
        <v>7838249</v>
      </c>
      <c r="B691" t="s">
        <v>1498</v>
      </c>
      <c r="C691" s="2">
        <v>43455.670138888891</v>
      </c>
      <c r="D691" t="s">
        <v>24</v>
      </c>
      <c r="E691" t="s">
        <v>25</v>
      </c>
      <c r="F691" t="s">
        <v>26</v>
      </c>
      <c r="G691" t="s">
        <v>27</v>
      </c>
      <c r="H691" t="s">
        <v>63</v>
      </c>
      <c r="I691" t="s">
        <v>29</v>
      </c>
      <c r="J691">
        <v>300132501</v>
      </c>
      <c r="S691">
        <v>37</v>
      </c>
      <c r="T691" t="s">
        <v>1496</v>
      </c>
      <c r="U691" t="s">
        <v>1499</v>
      </c>
      <c r="V691" t="s">
        <v>74</v>
      </c>
      <c r="W691" t="s">
        <v>74</v>
      </c>
    </row>
    <row r="692" spans="1:23" x14ac:dyDescent="0.3">
      <c r="A692">
        <v>7818294</v>
      </c>
      <c r="B692" t="s">
        <v>1500</v>
      </c>
      <c r="C692" s="2">
        <v>43452.449305555558</v>
      </c>
      <c r="D692" t="s">
        <v>24</v>
      </c>
      <c r="E692" t="s">
        <v>25</v>
      </c>
      <c r="F692" t="s">
        <v>26</v>
      </c>
      <c r="G692" t="s">
        <v>27</v>
      </c>
      <c r="H692" t="s">
        <v>28</v>
      </c>
      <c r="I692" t="s">
        <v>29</v>
      </c>
      <c r="J692">
        <v>691805</v>
      </c>
      <c r="S692">
        <v>39</v>
      </c>
      <c r="T692" t="s">
        <v>65</v>
      </c>
      <c r="U692" t="s">
        <v>1501</v>
      </c>
      <c r="V692" t="s">
        <v>37</v>
      </c>
      <c r="W692" t="s">
        <v>67</v>
      </c>
    </row>
    <row r="693" spans="1:23" x14ac:dyDescent="0.3">
      <c r="A693">
        <v>7786671</v>
      </c>
      <c r="B693" t="s">
        <v>1502</v>
      </c>
      <c r="C693" s="2">
        <v>43447.477083333331</v>
      </c>
      <c r="D693" t="s">
        <v>24</v>
      </c>
      <c r="E693" t="s">
        <v>25</v>
      </c>
      <c r="F693" t="s">
        <v>26</v>
      </c>
      <c r="G693" t="s">
        <v>27</v>
      </c>
      <c r="H693" t="s">
        <v>91</v>
      </c>
      <c r="I693" t="s">
        <v>29</v>
      </c>
      <c r="J693">
        <v>560863</v>
      </c>
      <c r="S693">
        <v>23</v>
      </c>
      <c r="T693" t="s">
        <v>43</v>
      </c>
      <c r="U693" t="s">
        <v>1503</v>
      </c>
      <c r="V693" t="s">
        <v>45</v>
      </c>
      <c r="W693" t="s">
        <v>46</v>
      </c>
    </row>
    <row r="694" spans="1:23" x14ac:dyDescent="0.3">
      <c r="A694">
        <v>7804106</v>
      </c>
      <c r="B694" t="s">
        <v>1504</v>
      </c>
      <c r="C694" s="2">
        <v>43445.331944444442</v>
      </c>
      <c r="D694" t="s">
        <v>24</v>
      </c>
      <c r="E694" t="s">
        <v>25</v>
      </c>
      <c r="F694" t="s">
        <v>26</v>
      </c>
      <c r="G694" t="s">
        <v>27</v>
      </c>
      <c r="H694" t="s">
        <v>63</v>
      </c>
      <c r="I694" t="s">
        <v>29</v>
      </c>
      <c r="J694">
        <v>324823</v>
      </c>
      <c r="S694">
        <v>48</v>
      </c>
      <c r="T694" t="s">
        <v>65</v>
      </c>
      <c r="U694" t="s">
        <v>74</v>
      </c>
      <c r="V694" t="s">
        <v>37</v>
      </c>
      <c r="W694" t="s">
        <v>67</v>
      </c>
    </row>
    <row r="695" spans="1:23" x14ac:dyDescent="0.3">
      <c r="A695">
        <v>7820243</v>
      </c>
      <c r="B695" t="s">
        <v>1505</v>
      </c>
      <c r="C695" s="2">
        <v>43444.502083333333</v>
      </c>
      <c r="D695" t="s">
        <v>24</v>
      </c>
      <c r="E695" t="s">
        <v>25</v>
      </c>
      <c r="F695" t="s">
        <v>26</v>
      </c>
      <c r="G695" t="s">
        <v>27</v>
      </c>
      <c r="H695" t="s">
        <v>91</v>
      </c>
      <c r="I695" t="s">
        <v>29</v>
      </c>
      <c r="J695">
        <v>300122126</v>
      </c>
      <c r="S695">
        <v>51</v>
      </c>
      <c r="T695" t="s">
        <v>776</v>
      </c>
      <c r="U695" t="s">
        <v>1506</v>
      </c>
      <c r="V695" t="s">
        <v>37</v>
      </c>
      <c r="W695" t="s">
        <v>776</v>
      </c>
    </row>
    <row r="696" spans="1:23" x14ac:dyDescent="0.3">
      <c r="A696">
        <v>7818291</v>
      </c>
      <c r="B696" t="s">
        <v>1507</v>
      </c>
      <c r="C696" s="2">
        <v>43438.472916666673</v>
      </c>
      <c r="D696" t="s">
        <v>24</v>
      </c>
      <c r="E696" t="s">
        <v>25</v>
      </c>
      <c r="F696" t="s">
        <v>26</v>
      </c>
      <c r="G696" t="s">
        <v>27</v>
      </c>
      <c r="H696" t="s">
        <v>28</v>
      </c>
      <c r="I696" t="s">
        <v>29</v>
      </c>
      <c r="J696">
        <v>300029450</v>
      </c>
      <c r="S696">
        <v>67</v>
      </c>
      <c r="T696" t="s">
        <v>65</v>
      </c>
      <c r="U696" t="s">
        <v>1508</v>
      </c>
      <c r="V696" t="s">
        <v>37</v>
      </c>
      <c r="W696" t="s">
        <v>67</v>
      </c>
    </row>
    <row r="697" spans="1:23" x14ac:dyDescent="0.3">
      <c r="A697">
        <v>7818300</v>
      </c>
      <c r="B697" t="s">
        <v>1509</v>
      </c>
      <c r="C697" s="2">
        <v>43438.404861111107</v>
      </c>
      <c r="D697" t="s">
        <v>24</v>
      </c>
      <c r="E697" t="s">
        <v>25</v>
      </c>
      <c r="F697" t="s">
        <v>26</v>
      </c>
      <c r="G697" t="s">
        <v>27</v>
      </c>
      <c r="H697" t="s">
        <v>28</v>
      </c>
      <c r="I697" t="s">
        <v>29</v>
      </c>
      <c r="J697">
        <v>300080249</v>
      </c>
      <c r="S697">
        <v>60</v>
      </c>
      <c r="T697" t="s">
        <v>65</v>
      </c>
      <c r="U697" t="s">
        <v>1510</v>
      </c>
      <c r="V697" t="s">
        <v>37</v>
      </c>
      <c r="W697" t="s">
        <v>67</v>
      </c>
    </row>
    <row r="698" spans="1:23" x14ac:dyDescent="0.3">
      <c r="A698">
        <v>7815189</v>
      </c>
      <c r="B698" t="s">
        <v>1511</v>
      </c>
      <c r="C698" s="2">
        <v>43438.368055555547</v>
      </c>
      <c r="D698" t="s">
        <v>24</v>
      </c>
      <c r="E698" t="s">
        <v>25</v>
      </c>
      <c r="F698" t="s">
        <v>26</v>
      </c>
      <c r="G698" t="s">
        <v>27</v>
      </c>
      <c r="H698" t="s">
        <v>28</v>
      </c>
      <c r="I698" t="s">
        <v>29</v>
      </c>
      <c r="J698">
        <v>762512</v>
      </c>
      <c r="S698">
        <v>61</v>
      </c>
      <c r="T698" t="s">
        <v>65</v>
      </c>
      <c r="U698" t="s">
        <v>1512</v>
      </c>
      <c r="V698" t="s">
        <v>37</v>
      </c>
      <c r="W698" t="s">
        <v>67</v>
      </c>
    </row>
    <row r="699" spans="1:23" x14ac:dyDescent="0.3">
      <c r="A699">
        <v>7818280</v>
      </c>
      <c r="B699" t="s">
        <v>1513</v>
      </c>
      <c r="C699" s="2">
        <v>43438.30972222222</v>
      </c>
      <c r="D699" t="s">
        <v>24</v>
      </c>
      <c r="E699" t="s">
        <v>25</v>
      </c>
      <c r="F699" t="s">
        <v>26</v>
      </c>
      <c r="G699" t="s">
        <v>27</v>
      </c>
      <c r="H699" t="s">
        <v>28</v>
      </c>
      <c r="I699" t="s">
        <v>29</v>
      </c>
      <c r="J699">
        <v>459429</v>
      </c>
      <c r="S699">
        <v>52</v>
      </c>
      <c r="T699" t="s">
        <v>65</v>
      </c>
      <c r="U699" t="s">
        <v>1514</v>
      </c>
      <c r="V699" t="s">
        <v>37</v>
      </c>
      <c r="W699" t="s">
        <v>67</v>
      </c>
    </row>
    <row r="700" spans="1:23" x14ac:dyDescent="0.3">
      <c r="A700">
        <v>7789109</v>
      </c>
      <c r="B700" t="s">
        <v>1515</v>
      </c>
      <c r="C700" s="2">
        <v>43432.415277777778</v>
      </c>
      <c r="D700" t="s">
        <v>24</v>
      </c>
      <c r="E700" t="s">
        <v>25</v>
      </c>
      <c r="F700" t="s">
        <v>26</v>
      </c>
      <c r="G700" t="s">
        <v>27</v>
      </c>
      <c r="H700" t="s">
        <v>28</v>
      </c>
      <c r="I700" t="s">
        <v>29</v>
      </c>
      <c r="J700">
        <v>162522</v>
      </c>
      <c r="S700">
        <v>63</v>
      </c>
      <c r="T700" t="s">
        <v>65</v>
      </c>
      <c r="U700" t="s">
        <v>74</v>
      </c>
      <c r="V700" t="s">
        <v>37</v>
      </c>
      <c r="W700" t="s">
        <v>67</v>
      </c>
    </row>
    <row r="701" spans="1:23" x14ac:dyDescent="0.3">
      <c r="A701">
        <v>7806227</v>
      </c>
      <c r="B701" t="s">
        <v>1516</v>
      </c>
      <c r="C701" s="2">
        <v>43431.432638888888</v>
      </c>
      <c r="D701" t="s">
        <v>24</v>
      </c>
      <c r="E701" t="s">
        <v>25</v>
      </c>
      <c r="F701" t="s">
        <v>26</v>
      </c>
      <c r="G701" t="s">
        <v>27</v>
      </c>
      <c r="H701" t="s">
        <v>28</v>
      </c>
      <c r="I701" t="s">
        <v>29</v>
      </c>
      <c r="J701">
        <v>300116322</v>
      </c>
      <c r="S701">
        <v>62</v>
      </c>
      <c r="T701" t="s">
        <v>65</v>
      </c>
      <c r="U701" t="s">
        <v>74</v>
      </c>
      <c r="V701" t="s">
        <v>37</v>
      </c>
      <c r="W701" t="s">
        <v>67</v>
      </c>
    </row>
    <row r="702" spans="1:23" x14ac:dyDescent="0.3">
      <c r="A702">
        <v>7832377</v>
      </c>
      <c r="B702" t="s">
        <v>1517</v>
      </c>
      <c r="C702" s="2">
        <v>43430.582638888889</v>
      </c>
      <c r="D702" t="s">
        <v>24</v>
      </c>
      <c r="E702" t="s">
        <v>25</v>
      </c>
      <c r="F702" t="s">
        <v>26</v>
      </c>
      <c r="G702" t="s">
        <v>27</v>
      </c>
      <c r="H702" t="s">
        <v>52</v>
      </c>
      <c r="I702" t="s">
        <v>196</v>
      </c>
      <c r="J702">
        <v>300127746</v>
      </c>
      <c r="S702">
        <v>68</v>
      </c>
      <c r="T702" t="s">
        <v>1518</v>
      </c>
      <c r="U702" t="s">
        <v>1519</v>
      </c>
      <c r="V702" t="s">
        <v>45</v>
      </c>
      <c r="W702" t="s">
        <v>356</v>
      </c>
    </row>
    <row r="703" spans="1:23" x14ac:dyDescent="0.3">
      <c r="A703">
        <v>7820908</v>
      </c>
      <c r="B703" t="s">
        <v>1520</v>
      </c>
      <c r="C703" s="2">
        <v>43430.328472222223</v>
      </c>
      <c r="D703" t="s">
        <v>24</v>
      </c>
      <c r="E703" t="s">
        <v>25</v>
      </c>
      <c r="F703" t="s">
        <v>26</v>
      </c>
      <c r="G703" t="s">
        <v>27</v>
      </c>
      <c r="H703" t="s">
        <v>52</v>
      </c>
      <c r="I703" t="s">
        <v>29</v>
      </c>
      <c r="J703">
        <v>788785</v>
      </c>
      <c r="S703">
        <v>19</v>
      </c>
      <c r="T703" t="s">
        <v>43</v>
      </c>
      <c r="U703" t="s">
        <v>1521</v>
      </c>
      <c r="V703" t="s">
        <v>45</v>
      </c>
      <c r="W703" t="s">
        <v>46</v>
      </c>
    </row>
    <row r="704" spans="1:23" x14ac:dyDescent="0.3">
      <c r="A704">
        <v>7829665</v>
      </c>
      <c r="B704" t="s">
        <v>1522</v>
      </c>
      <c r="C704" s="2">
        <v>43424.666666666657</v>
      </c>
      <c r="D704" t="s">
        <v>24</v>
      </c>
      <c r="E704" t="s">
        <v>25</v>
      </c>
      <c r="F704" t="s">
        <v>26</v>
      </c>
      <c r="G704" t="s">
        <v>27</v>
      </c>
      <c r="H704" t="s">
        <v>52</v>
      </c>
      <c r="I704" t="s">
        <v>196</v>
      </c>
      <c r="J704">
        <v>300022448</v>
      </c>
      <c r="S704">
        <v>75</v>
      </c>
      <c r="T704" t="s">
        <v>1523</v>
      </c>
      <c r="U704" t="s">
        <v>1524</v>
      </c>
      <c r="V704" t="s">
        <v>45</v>
      </c>
      <c r="W704" t="s">
        <v>356</v>
      </c>
    </row>
    <row r="705" spans="1:23" x14ac:dyDescent="0.3">
      <c r="A705">
        <v>7787035</v>
      </c>
      <c r="B705" t="s">
        <v>1525</v>
      </c>
      <c r="C705" s="2">
        <v>43424.530555555553</v>
      </c>
      <c r="D705" t="s">
        <v>24</v>
      </c>
      <c r="E705" t="s">
        <v>25</v>
      </c>
      <c r="F705" t="s">
        <v>26</v>
      </c>
      <c r="G705" t="s">
        <v>27</v>
      </c>
      <c r="H705" t="s">
        <v>63</v>
      </c>
      <c r="I705" t="s">
        <v>29</v>
      </c>
      <c r="J705">
        <v>336715</v>
      </c>
      <c r="S705">
        <v>56</v>
      </c>
      <c r="T705" t="s">
        <v>65</v>
      </c>
      <c r="U705" t="s">
        <v>1526</v>
      </c>
      <c r="V705" t="s">
        <v>37</v>
      </c>
      <c r="W705" t="s">
        <v>67</v>
      </c>
    </row>
    <row r="706" spans="1:23" x14ac:dyDescent="0.3">
      <c r="A706">
        <v>7787032</v>
      </c>
      <c r="B706" t="s">
        <v>1527</v>
      </c>
      <c r="C706" s="2">
        <v>43424.390972222223</v>
      </c>
      <c r="D706" t="s">
        <v>24</v>
      </c>
      <c r="E706" t="s">
        <v>25</v>
      </c>
      <c r="F706" t="s">
        <v>26</v>
      </c>
      <c r="G706" t="s">
        <v>27</v>
      </c>
      <c r="H706" t="s">
        <v>52</v>
      </c>
      <c r="I706" t="s">
        <v>29</v>
      </c>
      <c r="J706">
        <v>580485</v>
      </c>
      <c r="S706">
        <v>62</v>
      </c>
      <c r="T706" t="s">
        <v>65</v>
      </c>
      <c r="U706" t="s">
        <v>1528</v>
      </c>
      <c r="V706" t="s">
        <v>37</v>
      </c>
      <c r="W706" t="s">
        <v>67</v>
      </c>
    </row>
    <row r="707" spans="1:23" x14ac:dyDescent="0.3">
      <c r="A707">
        <v>7803483</v>
      </c>
      <c r="B707" t="s">
        <v>1529</v>
      </c>
      <c r="C707" s="2">
        <v>43420.53125</v>
      </c>
      <c r="D707" t="s">
        <v>24</v>
      </c>
      <c r="E707" t="s">
        <v>25</v>
      </c>
      <c r="F707" t="s">
        <v>26</v>
      </c>
      <c r="G707" t="s">
        <v>27</v>
      </c>
      <c r="H707" t="s">
        <v>91</v>
      </c>
      <c r="I707" t="s">
        <v>29</v>
      </c>
      <c r="J707">
        <v>682790</v>
      </c>
      <c r="S707">
        <v>54</v>
      </c>
      <c r="T707" t="s">
        <v>65</v>
      </c>
      <c r="U707" t="s">
        <v>74</v>
      </c>
      <c r="V707" t="s">
        <v>37</v>
      </c>
      <c r="W707" t="s">
        <v>67</v>
      </c>
    </row>
    <row r="708" spans="1:23" x14ac:dyDescent="0.3">
      <c r="A708">
        <v>7817716</v>
      </c>
      <c r="B708" t="s">
        <v>1530</v>
      </c>
      <c r="C708" s="2">
        <v>43419.381944444453</v>
      </c>
      <c r="D708" t="s">
        <v>24</v>
      </c>
      <c r="E708" t="s">
        <v>25</v>
      </c>
      <c r="F708" t="s">
        <v>26</v>
      </c>
      <c r="G708" t="s">
        <v>27</v>
      </c>
      <c r="H708" t="s">
        <v>28</v>
      </c>
      <c r="I708" t="s">
        <v>29</v>
      </c>
      <c r="J708">
        <v>356919</v>
      </c>
      <c r="S708">
        <v>69</v>
      </c>
      <c r="T708" t="s">
        <v>481</v>
      </c>
      <c r="U708" t="s">
        <v>1531</v>
      </c>
      <c r="V708" t="s">
        <v>74</v>
      </c>
      <c r="W708" t="s">
        <v>74</v>
      </c>
    </row>
    <row r="709" spans="1:23" x14ac:dyDescent="0.3">
      <c r="A709">
        <v>7790818</v>
      </c>
      <c r="B709" t="s">
        <v>1532</v>
      </c>
      <c r="C709" s="2">
        <v>43418.386111111111</v>
      </c>
      <c r="D709" t="s">
        <v>24</v>
      </c>
      <c r="E709" t="s">
        <v>25</v>
      </c>
      <c r="F709" t="s">
        <v>26</v>
      </c>
      <c r="G709" t="s">
        <v>27</v>
      </c>
      <c r="H709" t="s">
        <v>63</v>
      </c>
      <c r="I709" t="s">
        <v>29</v>
      </c>
      <c r="J709">
        <v>210257</v>
      </c>
      <c r="S709">
        <v>56</v>
      </c>
      <c r="T709" t="s">
        <v>43</v>
      </c>
      <c r="U709" t="s">
        <v>1533</v>
      </c>
      <c r="V709" t="s">
        <v>45</v>
      </c>
      <c r="W709" t="s">
        <v>46</v>
      </c>
    </row>
    <row r="710" spans="1:23" x14ac:dyDescent="0.3">
      <c r="A710">
        <v>7787029</v>
      </c>
      <c r="B710" t="s">
        <v>1534</v>
      </c>
      <c r="C710" s="2">
        <v>43417.470138888893</v>
      </c>
      <c r="D710" t="s">
        <v>24</v>
      </c>
      <c r="E710" t="s">
        <v>25</v>
      </c>
      <c r="F710" t="s">
        <v>26</v>
      </c>
      <c r="G710" t="s">
        <v>27</v>
      </c>
      <c r="H710" t="s">
        <v>28</v>
      </c>
      <c r="I710" t="s">
        <v>29</v>
      </c>
      <c r="J710">
        <v>17081</v>
      </c>
      <c r="S710">
        <v>59</v>
      </c>
      <c r="T710" t="s">
        <v>65</v>
      </c>
      <c r="U710" t="s">
        <v>1535</v>
      </c>
      <c r="V710" t="s">
        <v>37</v>
      </c>
      <c r="W710" t="s">
        <v>67</v>
      </c>
    </row>
    <row r="711" spans="1:23" x14ac:dyDescent="0.3">
      <c r="A711">
        <v>7789895</v>
      </c>
      <c r="B711" t="s">
        <v>1536</v>
      </c>
      <c r="C711" s="2">
        <v>43413.423611111109</v>
      </c>
      <c r="D711" t="s">
        <v>24</v>
      </c>
      <c r="E711" t="s">
        <v>25</v>
      </c>
      <c r="F711" t="s">
        <v>26</v>
      </c>
      <c r="G711" t="s">
        <v>27</v>
      </c>
      <c r="H711" t="s">
        <v>52</v>
      </c>
      <c r="I711" t="s">
        <v>29</v>
      </c>
      <c r="J711">
        <v>252732</v>
      </c>
      <c r="S711">
        <v>54</v>
      </c>
      <c r="T711" t="s">
        <v>65</v>
      </c>
      <c r="U711" t="s">
        <v>1537</v>
      </c>
      <c r="V711" t="s">
        <v>37</v>
      </c>
      <c r="W711" t="s">
        <v>67</v>
      </c>
    </row>
    <row r="712" spans="1:23" x14ac:dyDescent="0.3">
      <c r="A712">
        <v>7786990</v>
      </c>
      <c r="B712" t="s">
        <v>1538</v>
      </c>
      <c r="C712" s="2">
        <v>43412.59652777778</v>
      </c>
      <c r="D712" t="s">
        <v>24</v>
      </c>
      <c r="E712" t="s">
        <v>25</v>
      </c>
      <c r="F712" t="s">
        <v>26</v>
      </c>
      <c r="G712" t="s">
        <v>27</v>
      </c>
      <c r="H712" t="s">
        <v>63</v>
      </c>
      <c r="I712" t="s">
        <v>29</v>
      </c>
      <c r="J712">
        <v>419804</v>
      </c>
      <c r="S712">
        <v>58</v>
      </c>
      <c r="T712" t="s">
        <v>65</v>
      </c>
      <c r="U712" t="s">
        <v>1539</v>
      </c>
      <c r="V712" t="s">
        <v>37</v>
      </c>
      <c r="W712" t="s">
        <v>67</v>
      </c>
    </row>
    <row r="713" spans="1:23" x14ac:dyDescent="0.3">
      <c r="A713">
        <v>7822942</v>
      </c>
      <c r="B713" t="s">
        <v>1540</v>
      </c>
      <c r="C713" s="2">
        <v>43412.427083333343</v>
      </c>
      <c r="D713" t="s">
        <v>24</v>
      </c>
      <c r="E713" t="s">
        <v>25</v>
      </c>
      <c r="F713" t="s">
        <v>26</v>
      </c>
      <c r="G713" t="s">
        <v>27</v>
      </c>
      <c r="H713" t="s">
        <v>63</v>
      </c>
      <c r="I713" t="s">
        <v>196</v>
      </c>
      <c r="J713">
        <v>63087</v>
      </c>
      <c r="S713">
        <v>58</v>
      </c>
      <c r="T713" t="s">
        <v>514</v>
      </c>
      <c r="U713" t="s">
        <v>1541</v>
      </c>
      <c r="V713" t="s">
        <v>45</v>
      </c>
      <c r="W713" t="s">
        <v>49</v>
      </c>
    </row>
    <row r="714" spans="1:23" x14ac:dyDescent="0.3">
      <c r="A714">
        <v>7729409</v>
      </c>
      <c r="B714" t="s">
        <v>1542</v>
      </c>
      <c r="C714" s="2">
        <v>43409.47152777778</v>
      </c>
      <c r="D714" t="s">
        <v>24</v>
      </c>
      <c r="E714" t="s">
        <v>25</v>
      </c>
      <c r="F714" t="s">
        <v>26</v>
      </c>
      <c r="G714" t="s">
        <v>27</v>
      </c>
      <c r="H714" t="s">
        <v>91</v>
      </c>
      <c r="I714" t="s">
        <v>29</v>
      </c>
      <c r="J714">
        <v>684144</v>
      </c>
      <c r="S714">
        <v>42</v>
      </c>
      <c r="T714" t="s">
        <v>65</v>
      </c>
      <c r="U714" t="s">
        <v>74</v>
      </c>
      <c r="V714" t="s">
        <v>37</v>
      </c>
      <c r="W714" t="s">
        <v>67</v>
      </c>
    </row>
    <row r="715" spans="1:23" x14ac:dyDescent="0.3">
      <c r="A715">
        <v>7792951</v>
      </c>
      <c r="B715" t="s">
        <v>1543</v>
      </c>
      <c r="C715" s="2">
        <v>43404.351388888892</v>
      </c>
      <c r="D715" t="s">
        <v>24</v>
      </c>
      <c r="E715" t="s">
        <v>25</v>
      </c>
      <c r="F715" t="s">
        <v>26</v>
      </c>
      <c r="G715" t="s">
        <v>27</v>
      </c>
      <c r="H715" t="s">
        <v>28</v>
      </c>
      <c r="I715" t="s">
        <v>29</v>
      </c>
      <c r="J715">
        <v>180749</v>
      </c>
      <c r="S715">
        <v>45</v>
      </c>
      <c r="T715" t="s">
        <v>43</v>
      </c>
      <c r="U715" t="s">
        <v>1544</v>
      </c>
      <c r="V715" t="s">
        <v>45</v>
      </c>
      <c r="W715" t="s">
        <v>46</v>
      </c>
    </row>
    <row r="716" spans="1:23" x14ac:dyDescent="0.3">
      <c r="A716">
        <v>7770992</v>
      </c>
      <c r="B716" t="s">
        <v>1545</v>
      </c>
      <c r="C716" s="2">
        <v>43402.54791666667</v>
      </c>
      <c r="D716" t="s">
        <v>24</v>
      </c>
      <c r="E716" t="s">
        <v>25</v>
      </c>
      <c r="F716" t="s">
        <v>26</v>
      </c>
      <c r="G716" t="s">
        <v>27</v>
      </c>
      <c r="H716" t="s">
        <v>91</v>
      </c>
      <c r="I716" t="s">
        <v>29</v>
      </c>
      <c r="J716">
        <v>384255</v>
      </c>
      <c r="S716">
        <v>22</v>
      </c>
      <c r="T716" t="s">
        <v>316</v>
      </c>
      <c r="U716" t="s">
        <v>1546</v>
      </c>
      <c r="V716" t="s">
        <v>239</v>
      </c>
      <c r="W716" t="s">
        <v>318</v>
      </c>
    </row>
    <row r="717" spans="1:23" x14ac:dyDescent="0.3">
      <c r="A717">
        <v>7806818</v>
      </c>
      <c r="B717" t="s">
        <v>1547</v>
      </c>
      <c r="C717" s="2">
        <v>43398.624305555553</v>
      </c>
      <c r="D717" t="s">
        <v>24</v>
      </c>
      <c r="E717" t="s">
        <v>25</v>
      </c>
      <c r="F717" t="s">
        <v>26</v>
      </c>
      <c r="G717" t="s">
        <v>27</v>
      </c>
      <c r="H717" t="s">
        <v>91</v>
      </c>
      <c r="I717" t="s">
        <v>29</v>
      </c>
      <c r="J717">
        <v>300081806</v>
      </c>
      <c r="S717">
        <v>71</v>
      </c>
      <c r="T717" t="s">
        <v>1548</v>
      </c>
      <c r="U717" t="s">
        <v>1549</v>
      </c>
      <c r="V717" t="s">
        <v>74</v>
      </c>
      <c r="W717" t="s">
        <v>74</v>
      </c>
    </row>
    <row r="718" spans="1:23" x14ac:dyDescent="0.3">
      <c r="A718">
        <v>7747931</v>
      </c>
      <c r="B718" t="s">
        <v>1550</v>
      </c>
      <c r="C718" s="2">
        <v>43397.592361111107</v>
      </c>
      <c r="D718" t="s">
        <v>24</v>
      </c>
      <c r="E718" t="s">
        <v>25</v>
      </c>
      <c r="F718" t="s">
        <v>26</v>
      </c>
      <c r="G718" t="s">
        <v>27</v>
      </c>
      <c r="H718" t="s">
        <v>91</v>
      </c>
      <c r="I718" t="s">
        <v>29</v>
      </c>
      <c r="J718">
        <v>591096</v>
      </c>
      <c r="S718">
        <v>56</v>
      </c>
      <c r="T718" t="s">
        <v>65</v>
      </c>
      <c r="U718" t="s">
        <v>1551</v>
      </c>
      <c r="V718" t="s">
        <v>37</v>
      </c>
      <c r="W718" t="s">
        <v>67</v>
      </c>
    </row>
    <row r="719" spans="1:23" x14ac:dyDescent="0.3">
      <c r="A719">
        <v>7747960</v>
      </c>
      <c r="B719" t="s">
        <v>1552</v>
      </c>
      <c r="C719" s="2">
        <v>43396.393750000003</v>
      </c>
      <c r="D719" t="s">
        <v>24</v>
      </c>
      <c r="E719" t="s">
        <v>25</v>
      </c>
      <c r="F719" t="s">
        <v>26</v>
      </c>
      <c r="G719" t="s">
        <v>27</v>
      </c>
      <c r="H719" t="s">
        <v>28</v>
      </c>
      <c r="I719" t="s">
        <v>29</v>
      </c>
      <c r="J719">
        <v>300039327</v>
      </c>
      <c r="S719">
        <v>57</v>
      </c>
      <c r="T719" t="s">
        <v>65</v>
      </c>
      <c r="U719" t="s">
        <v>1553</v>
      </c>
      <c r="V719" t="s">
        <v>37</v>
      </c>
      <c r="W719" t="s">
        <v>67</v>
      </c>
    </row>
    <row r="720" spans="1:23" x14ac:dyDescent="0.3">
      <c r="A720">
        <v>7802807</v>
      </c>
      <c r="B720" t="s">
        <v>1554</v>
      </c>
      <c r="C720" s="2">
        <v>43390.718055555553</v>
      </c>
      <c r="D720" t="s">
        <v>24</v>
      </c>
      <c r="E720" t="s">
        <v>25</v>
      </c>
      <c r="F720" t="s">
        <v>26</v>
      </c>
      <c r="G720" t="s">
        <v>27</v>
      </c>
      <c r="H720" t="s">
        <v>28</v>
      </c>
      <c r="I720" t="s">
        <v>29</v>
      </c>
      <c r="J720">
        <v>300120796</v>
      </c>
      <c r="S720">
        <v>19</v>
      </c>
      <c r="T720" t="s">
        <v>43</v>
      </c>
      <c r="U720" t="s">
        <v>1555</v>
      </c>
      <c r="V720" t="s">
        <v>45</v>
      </c>
      <c r="W720" t="s">
        <v>46</v>
      </c>
    </row>
    <row r="721" spans="1:23" x14ac:dyDescent="0.3">
      <c r="A721">
        <v>7807220</v>
      </c>
      <c r="B721" t="s">
        <v>1556</v>
      </c>
      <c r="C721" s="2">
        <v>43390.497916666667</v>
      </c>
      <c r="D721" t="s">
        <v>24</v>
      </c>
      <c r="E721" t="s">
        <v>25</v>
      </c>
      <c r="F721" t="s">
        <v>26</v>
      </c>
      <c r="G721" t="s">
        <v>27</v>
      </c>
      <c r="H721" t="s">
        <v>28</v>
      </c>
      <c r="I721" t="s">
        <v>29</v>
      </c>
      <c r="J721">
        <v>300057765</v>
      </c>
      <c r="S721">
        <v>62</v>
      </c>
      <c r="T721" t="s">
        <v>43</v>
      </c>
      <c r="U721" t="s">
        <v>1557</v>
      </c>
      <c r="V721" t="s">
        <v>45</v>
      </c>
      <c r="W721" t="s">
        <v>46</v>
      </c>
    </row>
    <row r="722" spans="1:23" x14ac:dyDescent="0.3">
      <c r="A722">
        <v>7777022</v>
      </c>
      <c r="B722" t="s">
        <v>1558</v>
      </c>
      <c r="C722" s="2">
        <v>43389.576388888891</v>
      </c>
      <c r="D722" t="s">
        <v>24</v>
      </c>
      <c r="E722" t="s">
        <v>25</v>
      </c>
      <c r="F722" t="s">
        <v>26</v>
      </c>
      <c r="G722" t="s">
        <v>27</v>
      </c>
      <c r="H722" t="s">
        <v>28</v>
      </c>
      <c r="I722" t="s">
        <v>29</v>
      </c>
      <c r="J722">
        <v>300111316</v>
      </c>
      <c r="S722">
        <v>29</v>
      </c>
      <c r="T722" t="s">
        <v>65</v>
      </c>
      <c r="U722" t="s">
        <v>74</v>
      </c>
      <c r="V722" t="s">
        <v>37</v>
      </c>
      <c r="W722" t="s">
        <v>67</v>
      </c>
    </row>
    <row r="723" spans="1:23" x14ac:dyDescent="0.3">
      <c r="A723">
        <v>7747965</v>
      </c>
      <c r="B723" t="s">
        <v>1559</v>
      </c>
      <c r="C723" s="2">
        <v>43389.39166666667</v>
      </c>
      <c r="D723" t="s">
        <v>24</v>
      </c>
      <c r="E723" t="s">
        <v>25</v>
      </c>
      <c r="F723" t="s">
        <v>26</v>
      </c>
      <c r="G723" t="s">
        <v>27</v>
      </c>
      <c r="H723" t="s">
        <v>63</v>
      </c>
      <c r="I723" t="s">
        <v>29</v>
      </c>
      <c r="J723">
        <v>642664</v>
      </c>
      <c r="S723">
        <v>70</v>
      </c>
      <c r="T723" t="s">
        <v>65</v>
      </c>
      <c r="U723" t="s">
        <v>1560</v>
      </c>
      <c r="V723" t="s">
        <v>37</v>
      </c>
      <c r="W723" t="s">
        <v>67</v>
      </c>
    </row>
    <row r="724" spans="1:23" x14ac:dyDescent="0.3">
      <c r="A724">
        <v>7726234</v>
      </c>
      <c r="B724" t="s">
        <v>1561</v>
      </c>
      <c r="C724" s="2">
        <v>43389.357638888891</v>
      </c>
      <c r="D724" t="s">
        <v>24</v>
      </c>
      <c r="E724" t="s">
        <v>25</v>
      </c>
      <c r="F724" t="s">
        <v>26</v>
      </c>
      <c r="G724" t="s">
        <v>27</v>
      </c>
      <c r="H724" t="s">
        <v>63</v>
      </c>
      <c r="I724" t="s">
        <v>29</v>
      </c>
      <c r="J724">
        <v>268520</v>
      </c>
      <c r="S724">
        <v>62</v>
      </c>
      <c r="T724" t="s">
        <v>65</v>
      </c>
      <c r="U724" t="s">
        <v>1562</v>
      </c>
      <c r="V724" t="s">
        <v>37</v>
      </c>
      <c r="W724" t="s">
        <v>67</v>
      </c>
    </row>
    <row r="725" spans="1:23" x14ac:dyDescent="0.3">
      <c r="A725">
        <v>7799132</v>
      </c>
      <c r="B725" t="s">
        <v>1563</v>
      </c>
      <c r="C725" s="2">
        <v>43385.338888888888</v>
      </c>
      <c r="D725" t="s">
        <v>24</v>
      </c>
      <c r="E725" t="s">
        <v>25</v>
      </c>
      <c r="F725" t="s">
        <v>26</v>
      </c>
      <c r="G725" t="s">
        <v>27</v>
      </c>
      <c r="H725" t="s">
        <v>28</v>
      </c>
      <c r="I725" t="s">
        <v>29</v>
      </c>
      <c r="J725">
        <v>516450</v>
      </c>
      <c r="S725">
        <v>34</v>
      </c>
      <c r="T725" t="s">
        <v>1564</v>
      </c>
      <c r="U725" t="s">
        <v>1565</v>
      </c>
      <c r="V725" t="s">
        <v>74</v>
      </c>
      <c r="W725" t="s">
        <v>74</v>
      </c>
    </row>
    <row r="726" spans="1:23" x14ac:dyDescent="0.3">
      <c r="A726">
        <v>7793712</v>
      </c>
      <c r="B726" t="s">
        <v>1566</v>
      </c>
      <c r="C726" s="2">
        <v>43381.570833333331</v>
      </c>
      <c r="D726" t="s">
        <v>24</v>
      </c>
      <c r="E726" t="s">
        <v>25</v>
      </c>
      <c r="F726" t="s">
        <v>26</v>
      </c>
      <c r="G726" t="s">
        <v>27</v>
      </c>
      <c r="H726" t="s">
        <v>52</v>
      </c>
      <c r="I726" t="s">
        <v>29</v>
      </c>
      <c r="J726">
        <v>300121638</v>
      </c>
      <c r="S726">
        <v>43</v>
      </c>
      <c r="T726" t="s">
        <v>65</v>
      </c>
      <c r="U726" t="s">
        <v>74</v>
      </c>
      <c r="V726" t="s">
        <v>37</v>
      </c>
      <c r="W726" t="s">
        <v>67</v>
      </c>
    </row>
    <row r="727" spans="1:23" x14ac:dyDescent="0.3">
      <c r="A727">
        <v>7767302</v>
      </c>
      <c r="B727" t="s">
        <v>1567</v>
      </c>
      <c r="C727" s="2">
        <v>43376.536805555559</v>
      </c>
      <c r="D727" t="s">
        <v>24</v>
      </c>
      <c r="E727" t="s">
        <v>25</v>
      </c>
      <c r="F727" t="s">
        <v>26</v>
      </c>
      <c r="G727" t="s">
        <v>27</v>
      </c>
      <c r="H727" t="s">
        <v>91</v>
      </c>
      <c r="I727" t="s">
        <v>29</v>
      </c>
      <c r="J727">
        <v>239507</v>
      </c>
      <c r="S727">
        <v>61</v>
      </c>
      <c r="T727" t="s">
        <v>65</v>
      </c>
      <c r="U727" t="s">
        <v>1568</v>
      </c>
      <c r="V727" t="s">
        <v>37</v>
      </c>
      <c r="W727" t="s">
        <v>67</v>
      </c>
    </row>
    <row r="728" spans="1:23" x14ac:dyDescent="0.3">
      <c r="A728">
        <v>7788547</v>
      </c>
      <c r="B728" t="s">
        <v>1569</v>
      </c>
      <c r="C728" s="2">
        <v>43374.51458333333</v>
      </c>
      <c r="D728" t="s">
        <v>24</v>
      </c>
      <c r="E728" t="s">
        <v>25</v>
      </c>
      <c r="F728" t="s">
        <v>26</v>
      </c>
      <c r="G728" t="s">
        <v>27</v>
      </c>
      <c r="H728" t="s">
        <v>28</v>
      </c>
      <c r="I728" t="s">
        <v>29</v>
      </c>
      <c r="J728">
        <v>277197</v>
      </c>
      <c r="S728">
        <v>47</v>
      </c>
      <c r="T728" t="s">
        <v>43</v>
      </c>
      <c r="U728" t="s">
        <v>1570</v>
      </c>
      <c r="V728" t="s">
        <v>45</v>
      </c>
      <c r="W728" t="s">
        <v>46</v>
      </c>
    </row>
    <row r="729" spans="1:23" x14ac:dyDescent="0.3">
      <c r="A729">
        <v>7767304</v>
      </c>
      <c r="B729" t="s">
        <v>1571</v>
      </c>
      <c r="C729" s="2">
        <v>43374.372916666667</v>
      </c>
      <c r="D729" t="s">
        <v>24</v>
      </c>
      <c r="E729" t="s">
        <v>25</v>
      </c>
      <c r="F729" t="s">
        <v>26</v>
      </c>
      <c r="G729" t="s">
        <v>27</v>
      </c>
      <c r="H729" t="s">
        <v>91</v>
      </c>
      <c r="I729" t="s">
        <v>29</v>
      </c>
      <c r="J729">
        <v>717330</v>
      </c>
      <c r="S729">
        <v>52</v>
      </c>
      <c r="T729" t="s">
        <v>65</v>
      </c>
      <c r="U729" t="s">
        <v>1572</v>
      </c>
      <c r="V729" t="s">
        <v>37</v>
      </c>
      <c r="W729" t="s">
        <v>67</v>
      </c>
    </row>
    <row r="730" spans="1:23" x14ac:dyDescent="0.3">
      <c r="A730">
        <v>7780075</v>
      </c>
      <c r="B730" t="s">
        <v>1573</v>
      </c>
      <c r="C730" s="2">
        <v>43371.511805555558</v>
      </c>
      <c r="D730" t="s">
        <v>24</v>
      </c>
      <c r="E730" t="s">
        <v>25</v>
      </c>
      <c r="F730" t="s">
        <v>26</v>
      </c>
      <c r="G730" t="s">
        <v>27</v>
      </c>
      <c r="H730" t="s">
        <v>63</v>
      </c>
      <c r="I730" t="s">
        <v>29</v>
      </c>
      <c r="J730">
        <v>300063047</v>
      </c>
      <c r="S730">
        <v>72</v>
      </c>
      <c r="T730" t="s">
        <v>65</v>
      </c>
      <c r="U730" t="s">
        <v>74</v>
      </c>
      <c r="V730" t="s">
        <v>37</v>
      </c>
      <c r="W730" t="s">
        <v>67</v>
      </c>
    </row>
    <row r="731" spans="1:23" x14ac:dyDescent="0.3">
      <c r="A731">
        <v>7794234</v>
      </c>
      <c r="B731" t="s">
        <v>1574</v>
      </c>
      <c r="C731" s="2">
        <v>43371.322916666657</v>
      </c>
      <c r="D731" t="s">
        <v>24</v>
      </c>
      <c r="E731" t="s">
        <v>25</v>
      </c>
      <c r="F731" t="s">
        <v>26</v>
      </c>
      <c r="G731" t="s">
        <v>27</v>
      </c>
      <c r="H731" t="s">
        <v>63</v>
      </c>
      <c r="I731" t="s">
        <v>29</v>
      </c>
      <c r="J731">
        <v>416558</v>
      </c>
      <c r="S731">
        <v>51</v>
      </c>
      <c r="T731" t="s">
        <v>65</v>
      </c>
      <c r="U731" t="s">
        <v>74</v>
      </c>
      <c r="V731" t="s">
        <v>37</v>
      </c>
      <c r="W731" t="s">
        <v>67</v>
      </c>
    </row>
    <row r="732" spans="1:23" x14ac:dyDescent="0.3">
      <c r="A732">
        <v>7794927</v>
      </c>
      <c r="B732" t="s">
        <v>1575</v>
      </c>
      <c r="C732" s="2">
        <v>43370.636805555558</v>
      </c>
      <c r="D732" t="s">
        <v>24</v>
      </c>
      <c r="E732" t="s">
        <v>25</v>
      </c>
      <c r="F732" t="s">
        <v>26</v>
      </c>
      <c r="G732" t="s">
        <v>27</v>
      </c>
      <c r="H732" t="s">
        <v>63</v>
      </c>
      <c r="I732" t="s">
        <v>29</v>
      </c>
      <c r="J732">
        <v>264133</v>
      </c>
      <c r="S732">
        <v>29</v>
      </c>
      <c r="T732" t="s">
        <v>1576</v>
      </c>
      <c r="U732" t="s">
        <v>1577</v>
      </c>
      <c r="V732" t="s">
        <v>45</v>
      </c>
      <c r="W732" t="s">
        <v>1578</v>
      </c>
    </row>
    <row r="733" spans="1:23" x14ac:dyDescent="0.3">
      <c r="A733">
        <v>7606713</v>
      </c>
      <c r="B733" t="s">
        <v>1579</v>
      </c>
      <c r="C733" s="2">
        <v>43368.466666666667</v>
      </c>
      <c r="D733" t="s">
        <v>24</v>
      </c>
      <c r="E733" t="s">
        <v>25</v>
      </c>
      <c r="F733" t="s">
        <v>26</v>
      </c>
      <c r="G733" t="s">
        <v>27</v>
      </c>
      <c r="H733" t="s">
        <v>28</v>
      </c>
      <c r="I733" t="s">
        <v>29</v>
      </c>
      <c r="J733">
        <v>703195</v>
      </c>
      <c r="S733">
        <v>36</v>
      </c>
      <c r="T733" t="s">
        <v>35</v>
      </c>
      <c r="U733" t="s">
        <v>1580</v>
      </c>
      <c r="V733" t="s">
        <v>37</v>
      </c>
      <c r="W733" t="s">
        <v>38</v>
      </c>
    </row>
    <row r="734" spans="1:23" x14ac:dyDescent="0.3">
      <c r="A734">
        <v>7795561</v>
      </c>
      <c r="B734" t="s">
        <v>1581</v>
      </c>
      <c r="C734" s="2">
        <v>43363.384027777778</v>
      </c>
      <c r="D734" t="s">
        <v>24</v>
      </c>
      <c r="E734" t="s">
        <v>25</v>
      </c>
      <c r="F734" t="s">
        <v>26</v>
      </c>
      <c r="G734" t="s">
        <v>27</v>
      </c>
      <c r="H734" t="s">
        <v>91</v>
      </c>
      <c r="I734" t="s">
        <v>196</v>
      </c>
      <c r="J734">
        <v>652892</v>
      </c>
      <c r="S734">
        <v>68</v>
      </c>
      <c r="T734" t="s">
        <v>354</v>
      </c>
      <c r="U734" t="s">
        <v>1582</v>
      </c>
      <c r="V734" t="s">
        <v>45</v>
      </c>
      <c r="W734" t="s">
        <v>356</v>
      </c>
    </row>
    <row r="735" spans="1:23" x14ac:dyDescent="0.3">
      <c r="A735">
        <v>7726233</v>
      </c>
      <c r="B735" t="s">
        <v>1583</v>
      </c>
      <c r="C735" s="2">
        <v>43361.548611111109</v>
      </c>
      <c r="D735" t="s">
        <v>24</v>
      </c>
      <c r="E735" t="s">
        <v>25</v>
      </c>
      <c r="F735" t="s">
        <v>26</v>
      </c>
      <c r="G735" t="s">
        <v>27</v>
      </c>
      <c r="H735" t="s">
        <v>28</v>
      </c>
      <c r="I735" t="s">
        <v>29</v>
      </c>
      <c r="J735">
        <v>499740</v>
      </c>
      <c r="S735">
        <v>66</v>
      </c>
      <c r="T735" t="s">
        <v>65</v>
      </c>
      <c r="U735" t="s">
        <v>1584</v>
      </c>
      <c r="V735" t="s">
        <v>37</v>
      </c>
      <c r="W735" t="s">
        <v>67</v>
      </c>
    </row>
    <row r="736" spans="1:23" x14ac:dyDescent="0.3">
      <c r="A736">
        <v>7726226</v>
      </c>
      <c r="B736" t="s">
        <v>1585</v>
      </c>
      <c r="C736" s="2">
        <v>43361.411805555559</v>
      </c>
      <c r="D736" t="s">
        <v>24</v>
      </c>
      <c r="E736" t="s">
        <v>25</v>
      </c>
      <c r="F736" t="s">
        <v>26</v>
      </c>
      <c r="G736" t="s">
        <v>27</v>
      </c>
      <c r="H736" t="s">
        <v>28</v>
      </c>
      <c r="I736" t="s">
        <v>29</v>
      </c>
      <c r="J736">
        <v>770245</v>
      </c>
      <c r="S736">
        <v>37</v>
      </c>
      <c r="T736" t="s">
        <v>65</v>
      </c>
      <c r="U736" t="s">
        <v>1586</v>
      </c>
      <c r="V736" t="s">
        <v>37</v>
      </c>
      <c r="W736" t="s">
        <v>67</v>
      </c>
    </row>
    <row r="737" spans="1:23" x14ac:dyDescent="0.3">
      <c r="A737">
        <v>7790813</v>
      </c>
      <c r="B737" t="s">
        <v>1587</v>
      </c>
      <c r="C737" s="2">
        <v>43360.493055555547</v>
      </c>
      <c r="D737" t="s">
        <v>24</v>
      </c>
      <c r="E737" t="s">
        <v>25</v>
      </c>
      <c r="F737" t="s">
        <v>26</v>
      </c>
      <c r="G737" t="s">
        <v>27</v>
      </c>
      <c r="H737" t="s">
        <v>63</v>
      </c>
      <c r="I737" t="s">
        <v>29</v>
      </c>
      <c r="J737">
        <v>298076</v>
      </c>
      <c r="S737">
        <v>70</v>
      </c>
      <c r="T737" t="s">
        <v>43</v>
      </c>
      <c r="U737" t="s">
        <v>1588</v>
      </c>
      <c r="V737" t="s">
        <v>45</v>
      </c>
      <c r="W737" t="s">
        <v>46</v>
      </c>
    </row>
    <row r="738" spans="1:23" x14ac:dyDescent="0.3">
      <c r="A738">
        <v>7785315</v>
      </c>
      <c r="B738" t="s">
        <v>1511</v>
      </c>
      <c r="C738" s="2">
        <v>43357.582638888889</v>
      </c>
      <c r="D738" t="s">
        <v>24</v>
      </c>
      <c r="E738" t="s">
        <v>25</v>
      </c>
      <c r="F738" t="s">
        <v>26</v>
      </c>
      <c r="G738" t="s">
        <v>27</v>
      </c>
      <c r="H738" t="s">
        <v>91</v>
      </c>
      <c r="I738" t="s">
        <v>29</v>
      </c>
      <c r="J738">
        <v>762512</v>
      </c>
      <c r="S738">
        <v>61</v>
      </c>
      <c r="T738" t="s">
        <v>65</v>
      </c>
      <c r="U738" t="s">
        <v>74</v>
      </c>
      <c r="V738" t="s">
        <v>37</v>
      </c>
      <c r="W738" t="s">
        <v>67</v>
      </c>
    </row>
    <row r="739" spans="1:23" x14ac:dyDescent="0.3">
      <c r="A739">
        <v>7764633</v>
      </c>
      <c r="B739" t="s">
        <v>1589</v>
      </c>
      <c r="C739" s="2">
        <v>43354.324999999997</v>
      </c>
      <c r="D739" t="s">
        <v>24</v>
      </c>
      <c r="E739" t="s">
        <v>25</v>
      </c>
      <c r="F739" t="s">
        <v>26</v>
      </c>
      <c r="G739" t="s">
        <v>27</v>
      </c>
      <c r="H739" t="s">
        <v>28</v>
      </c>
      <c r="I739" t="s">
        <v>29</v>
      </c>
      <c r="J739">
        <v>266116</v>
      </c>
      <c r="S739">
        <v>55</v>
      </c>
      <c r="T739" t="s">
        <v>65</v>
      </c>
      <c r="U739" t="s">
        <v>74</v>
      </c>
      <c r="V739" t="s">
        <v>37</v>
      </c>
      <c r="W739" t="s">
        <v>67</v>
      </c>
    </row>
    <row r="740" spans="1:23" x14ac:dyDescent="0.3">
      <c r="A740">
        <v>7644280</v>
      </c>
      <c r="B740" t="s">
        <v>1590</v>
      </c>
      <c r="C740" s="2">
        <v>43353.709722222222</v>
      </c>
      <c r="D740" t="s">
        <v>24</v>
      </c>
      <c r="E740" t="s">
        <v>25</v>
      </c>
      <c r="F740" t="s">
        <v>26</v>
      </c>
      <c r="G740" t="s">
        <v>27</v>
      </c>
      <c r="H740" t="s">
        <v>91</v>
      </c>
      <c r="I740" t="s">
        <v>29</v>
      </c>
      <c r="J740">
        <v>579143</v>
      </c>
      <c r="S740">
        <v>48</v>
      </c>
      <c r="T740" t="s">
        <v>43</v>
      </c>
      <c r="U740" t="s">
        <v>1591</v>
      </c>
      <c r="V740" t="s">
        <v>45</v>
      </c>
      <c r="W740" t="s">
        <v>46</v>
      </c>
    </row>
    <row r="741" spans="1:23" x14ac:dyDescent="0.3">
      <c r="A741">
        <v>7762375</v>
      </c>
      <c r="B741" t="s">
        <v>1592</v>
      </c>
      <c r="C741" s="2">
        <v>43353.584722222222</v>
      </c>
      <c r="D741" t="s">
        <v>24</v>
      </c>
      <c r="E741" t="s">
        <v>25</v>
      </c>
      <c r="F741" t="s">
        <v>26</v>
      </c>
      <c r="G741" t="s">
        <v>27</v>
      </c>
      <c r="H741" t="s">
        <v>28</v>
      </c>
      <c r="I741" t="s">
        <v>29</v>
      </c>
      <c r="J741">
        <v>234316</v>
      </c>
      <c r="S741">
        <v>48</v>
      </c>
      <c r="T741" t="s">
        <v>65</v>
      </c>
      <c r="U741" t="s">
        <v>1593</v>
      </c>
      <c r="V741" t="s">
        <v>37</v>
      </c>
      <c r="W741" t="s">
        <v>67</v>
      </c>
    </row>
    <row r="742" spans="1:23" x14ac:dyDescent="0.3">
      <c r="A742">
        <v>7761024</v>
      </c>
      <c r="B742" t="s">
        <v>1594</v>
      </c>
      <c r="C742" s="2">
        <v>43353.544444444437</v>
      </c>
      <c r="D742" t="s">
        <v>24</v>
      </c>
      <c r="E742" t="s">
        <v>25</v>
      </c>
      <c r="F742" t="s">
        <v>26</v>
      </c>
      <c r="G742" t="s">
        <v>27</v>
      </c>
      <c r="H742" t="s">
        <v>28</v>
      </c>
      <c r="I742" t="s">
        <v>29</v>
      </c>
      <c r="J742">
        <v>607275</v>
      </c>
      <c r="S742">
        <v>65</v>
      </c>
      <c r="T742" t="s">
        <v>65</v>
      </c>
      <c r="U742" t="s">
        <v>1595</v>
      </c>
      <c r="V742" t="s">
        <v>37</v>
      </c>
      <c r="W742" t="s">
        <v>67</v>
      </c>
    </row>
    <row r="743" spans="1:23" x14ac:dyDescent="0.3">
      <c r="A743">
        <v>7761033</v>
      </c>
      <c r="B743" t="s">
        <v>1596</v>
      </c>
      <c r="C743" s="2">
        <v>43348.712500000001</v>
      </c>
      <c r="D743" t="s">
        <v>24</v>
      </c>
      <c r="E743" t="s">
        <v>25</v>
      </c>
      <c r="F743" t="s">
        <v>26</v>
      </c>
      <c r="G743" t="s">
        <v>27</v>
      </c>
      <c r="H743" t="s">
        <v>28</v>
      </c>
      <c r="I743" t="s">
        <v>29</v>
      </c>
      <c r="J743">
        <v>499413</v>
      </c>
      <c r="S743">
        <v>56</v>
      </c>
      <c r="T743" t="s">
        <v>65</v>
      </c>
      <c r="U743" t="s">
        <v>1597</v>
      </c>
      <c r="V743" t="s">
        <v>37</v>
      </c>
      <c r="W743" t="s">
        <v>67</v>
      </c>
    </row>
    <row r="744" spans="1:23" x14ac:dyDescent="0.3">
      <c r="A744">
        <v>7781631</v>
      </c>
      <c r="B744" t="s">
        <v>1598</v>
      </c>
      <c r="C744" s="2">
        <v>43348.712500000001</v>
      </c>
      <c r="D744" t="s">
        <v>24</v>
      </c>
      <c r="E744" t="s">
        <v>25</v>
      </c>
      <c r="F744" t="s">
        <v>26</v>
      </c>
      <c r="G744" t="s">
        <v>27</v>
      </c>
      <c r="H744" t="s">
        <v>63</v>
      </c>
      <c r="I744" t="s">
        <v>29</v>
      </c>
      <c r="J744">
        <v>206301</v>
      </c>
      <c r="S744">
        <v>27</v>
      </c>
      <c r="T744" t="s">
        <v>49</v>
      </c>
      <c r="U744" t="s">
        <v>1599</v>
      </c>
      <c r="V744" t="s">
        <v>45</v>
      </c>
      <c r="W744" t="s">
        <v>49</v>
      </c>
    </row>
    <row r="745" spans="1:23" x14ac:dyDescent="0.3">
      <c r="A745">
        <v>7781120</v>
      </c>
      <c r="B745" t="s">
        <v>1600</v>
      </c>
      <c r="C745" s="2">
        <v>43347.552777777782</v>
      </c>
      <c r="D745" t="s">
        <v>24</v>
      </c>
      <c r="E745" t="s">
        <v>25</v>
      </c>
      <c r="F745" t="s">
        <v>26</v>
      </c>
      <c r="G745" t="s">
        <v>27</v>
      </c>
      <c r="H745" t="s">
        <v>63</v>
      </c>
      <c r="I745" t="s">
        <v>29</v>
      </c>
      <c r="J745">
        <v>112374</v>
      </c>
      <c r="S745">
        <v>78</v>
      </c>
      <c r="T745" t="s">
        <v>43</v>
      </c>
      <c r="U745" t="s">
        <v>1601</v>
      </c>
      <c r="V745" t="s">
        <v>45</v>
      </c>
      <c r="W745" t="s">
        <v>46</v>
      </c>
    </row>
    <row r="746" spans="1:23" x14ac:dyDescent="0.3">
      <c r="A746">
        <v>7618906</v>
      </c>
      <c r="B746" t="s">
        <v>1602</v>
      </c>
      <c r="C746" s="2">
        <v>43346.620138888888</v>
      </c>
      <c r="D746" t="s">
        <v>24</v>
      </c>
      <c r="E746" t="s">
        <v>25</v>
      </c>
      <c r="F746" t="s">
        <v>26</v>
      </c>
      <c r="G746" t="s">
        <v>27</v>
      </c>
      <c r="H746" t="s">
        <v>63</v>
      </c>
      <c r="I746" t="s">
        <v>29</v>
      </c>
      <c r="J746">
        <v>113792</v>
      </c>
      <c r="S746">
        <v>48</v>
      </c>
      <c r="T746" t="s">
        <v>43</v>
      </c>
      <c r="U746" t="s">
        <v>1603</v>
      </c>
      <c r="V746" t="s">
        <v>45</v>
      </c>
      <c r="W746" t="s">
        <v>46</v>
      </c>
    </row>
    <row r="747" spans="1:23" x14ac:dyDescent="0.3">
      <c r="A747">
        <v>7726236</v>
      </c>
      <c r="B747" t="s">
        <v>1604</v>
      </c>
      <c r="C747" s="2">
        <v>43340.544444444437</v>
      </c>
      <c r="D747" t="s">
        <v>24</v>
      </c>
      <c r="E747" t="s">
        <v>25</v>
      </c>
      <c r="F747" t="s">
        <v>26</v>
      </c>
      <c r="G747" t="s">
        <v>27</v>
      </c>
      <c r="H747" t="s">
        <v>63</v>
      </c>
      <c r="I747" t="s">
        <v>29</v>
      </c>
      <c r="J747">
        <v>542706</v>
      </c>
      <c r="S747">
        <v>71</v>
      </c>
      <c r="T747" t="s">
        <v>65</v>
      </c>
      <c r="U747" t="s">
        <v>1605</v>
      </c>
      <c r="V747" t="s">
        <v>37</v>
      </c>
      <c r="W747" t="s">
        <v>67</v>
      </c>
    </row>
    <row r="748" spans="1:23" x14ac:dyDescent="0.3">
      <c r="A748">
        <v>7698114</v>
      </c>
      <c r="B748" t="s">
        <v>1606</v>
      </c>
      <c r="C748" s="2">
        <v>43340.322916666657</v>
      </c>
      <c r="D748" t="s">
        <v>24</v>
      </c>
      <c r="E748" t="s">
        <v>25</v>
      </c>
      <c r="F748" t="s">
        <v>26</v>
      </c>
      <c r="G748" t="s">
        <v>27</v>
      </c>
      <c r="H748" t="s">
        <v>63</v>
      </c>
      <c r="I748" t="s">
        <v>29</v>
      </c>
      <c r="J748">
        <v>688015</v>
      </c>
      <c r="S748">
        <v>47</v>
      </c>
      <c r="T748" t="s">
        <v>65</v>
      </c>
      <c r="U748" t="s">
        <v>1607</v>
      </c>
      <c r="V748" t="s">
        <v>37</v>
      </c>
      <c r="W748" t="s">
        <v>67</v>
      </c>
    </row>
    <row r="749" spans="1:23" x14ac:dyDescent="0.3">
      <c r="A749">
        <v>7764262</v>
      </c>
      <c r="B749" t="s">
        <v>1608</v>
      </c>
      <c r="C749" s="2">
        <v>43339.321527777778</v>
      </c>
      <c r="D749" t="s">
        <v>24</v>
      </c>
      <c r="E749" t="s">
        <v>25</v>
      </c>
      <c r="F749" t="s">
        <v>26</v>
      </c>
      <c r="G749" t="s">
        <v>27</v>
      </c>
      <c r="H749" t="s">
        <v>52</v>
      </c>
      <c r="I749" t="s">
        <v>29</v>
      </c>
      <c r="J749">
        <v>300008318</v>
      </c>
      <c r="S749">
        <v>49</v>
      </c>
      <c r="T749" t="s">
        <v>1280</v>
      </c>
      <c r="U749" t="s">
        <v>1609</v>
      </c>
      <c r="V749" t="s">
        <v>74</v>
      </c>
      <c r="W749" t="s">
        <v>74</v>
      </c>
    </row>
    <row r="750" spans="1:23" x14ac:dyDescent="0.3">
      <c r="A750">
        <v>7677494</v>
      </c>
      <c r="B750" t="s">
        <v>1610</v>
      </c>
      <c r="C750" s="2">
        <v>43333.584027777782</v>
      </c>
      <c r="D750" t="s">
        <v>24</v>
      </c>
      <c r="E750" t="s">
        <v>25</v>
      </c>
      <c r="F750" t="s">
        <v>26</v>
      </c>
      <c r="G750" t="s">
        <v>27</v>
      </c>
      <c r="H750" t="s">
        <v>63</v>
      </c>
      <c r="I750" t="s">
        <v>29</v>
      </c>
      <c r="J750">
        <v>638184</v>
      </c>
      <c r="S750">
        <v>40</v>
      </c>
      <c r="T750" t="s">
        <v>65</v>
      </c>
      <c r="U750" t="s">
        <v>1611</v>
      </c>
      <c r="V750" t="s">
        <v>37</v>
      </c>
      <c r="W750" t="s">
        <v>67</v>
      </c>
    </row>
    <row r="751" spans="1:23" x14ac:dyDescent="0.3">
      <c r="A751">
        <v>7698119</v>
      </c>
      <c r="B751" t="s">
        <v>1472</v>
      </c>
      <c r="C751" s="2">
        <v>43333.46597222222</v>
      </c>
      <c r="D751" t="s">
        <v>24</v>
      </c>
      <c r="E751" t="s">
        <v>25</v>
      </c>
      <c r="F751" t="s">
        <v>26</v>
      </c>
      <c r="G751" t="s">
        <v>27</v>
      </c>
      <c r="H751" t="s">
        <v>28</v>
      </c>
      <c r="I751" t="s">
        <v>29</v>
      </c>
      <c r="J751">
        <v>550831</v>
      </c>
      <c r="S751">
        <v>51</v>
      </c>
      <c r="T751" t="s">
        <v>65</v>
      </c>
      <c r="U751" t="s">
        <v>1612</v>
      </c>
      <c r="V751" t="s">
        <v>37</v>
      </c>
      <c r="W751" t="s">
        <v>67</v>
      </c>
    </row>
    <row r="752" spans="1:23" x14ac:dyDescent="0.3">
      <c r="A752">
        <v>7698123</v>
      </c>
      <c r="B752" t="s">
        <v>1613</v>
      </c>
      <c r="C752" s="2">
        <v>43333.345833333333</v>
      </c>
      <c r="D752" t="s">
        <v>24</v>
      </c>
      <c r="E752" t="s">
        <v>25</v>
      </c>
      <c r="F752" t="s">
        <v>26</v>
      </c>
      <c r="G752" t="s">
        <v>27</v>
      </c>
      <c r="H752" t="s">
        <v>52</v>
      </c>
      <c r="I752" t="s">
        <v>29</v>
      </c>
      <c r="J752">
        <v>50143</v>
      </c>
      <c r="S752">
        <v>55</v>
      </c>
      <c r="T752" t="s">
        <v>65</v>
      </c>
      <c r="U752" t="s">
        <v>1614</v>
      </c>
      <c r="V752" t="s">
        <v>37</v>
      </c>
      <c r="W752" t="s">
        <v>67</v>
      </c>
    </row>
    <row r="753" spans="1:23" x14ac:dyDescent="0.3">
      <c r="A753">
        <v>7698120</v>
      </c>
      <c r="B753" t="s">
        <v>1615</v>
      </c>
      <c r="C753" s="2">
        <v>43333.324305555558</v>
      </c>
      <c r="D753" t="s">
        <v>24</v>
      </c>
      <c r="E753" t="s">
        <v>25</v>
      </c>
      <c r="F753" t="s">
        <v>26</v>
      </c>
      <c r="G753" t="s">
        <v>27</v>
      </c>
      <c r="H753" t="s">
        <v>52</v>
      </c>
      <c r="I753" t="s">
        <v>29</v>
      </c>
      <c r="J753">
        <v>698545</v>
      </c>
      <c r="S753">
        <v>74</v>
      </c>
      <c r="T753" t="s">
        <v>65</v>
      </c>
      <c r="U753" t="s">
        <v>1616</v>
      </c>
      <c r="V753" t="s">
        <v>37</v>
      </c>
      <c r="W753" t="s">
        <v>67</v>
      </c>
    </row>
    <row r="754" spans="1:23" x14ac:dyDescent="0.3">
      <c r="A754">
        <v>7622599</v>
      </c>
      <c r="B754" t="s">
        <v>1617</v>
      </c>
      <c r="C754" s="2">
        <v>43332.689583333333</v>
      </c>
      <c r="D754" t="s">
        <v>24</v>
      </c>
      <c r="E754" t="s">
        <v>25</v>
      </c>
      <c r="F754" t="s">
        <v>26</v>
      </c>
      <c r="G754" t="s">
        <v>27</v>
      </c>
      <c r="H754" t="s">
        <v>91</v>
      </c>
      <c r="I754" t="s">
        <v>29</v>
      </c>
      <c r="J754">
        <v>313269</v>
      </c>
      <c r="S754">
        <v>63</v>
      </c>
      <c r="T754" t="s">
        <v>43</v>
      </c>
      <c r="U754" t="s">
        <v>1618</v>
      </c>
      <c r="V754" t="s">
        <v>45</v>
      </c>
      <c r="W754" t="s">
        <v>46</v>
      </c>
    </row>
    <row r="755" spans="1:23" x14ac:dyDescent="0.3">
      <c r="A755">
        <v>7769142</v>
      </c>
      <c r="B755" t="s">
        <v>1619</v>
      </c>
      <c r="C755" s="2">
        <v>43332.557638888888</v>
      </c>
      <c r="D755" t="s">
        <v>24</v>
      </c>
      <c r="E755" t="s">
        <v>25</v>
      </c>
      <c r="F755" t="s">
        <v>26</v>
      </c>
      <c r="G755" t="s">
        <v>27</v>
      </c>
      <c r="H755" t="s">
        <v>91</v>
      </c>
      <c r="I755" t="s">
        <v>29</v>
      </c>
      <c r="J755">
        <v>629487</v>
      </c>
      <c r="S755">
        <v>56</v>
      </c>
      <c r="T755" t="s">
        <v>65</v>
      </c>
      <c r="U755" t="s">
        <v>74</v>
      </c>
      <c r="V755" t="s">
        <v>37</v>
      </c>
      <c r="W755" t="s">
        <v>67</v>
      </c>
    </row>
    <row r="756" spans="1:23" x14ac:dyDescent="0.3">
      <c r="A756">
        <v>7775240</v>
      </c>
      <c r="B756" t="s">
        <v>1620</v>
      </c>
      <c r="C756" s="2">
        <v>43325.4</v>
      </c>
      <c r="D756" t="s">
        <v>24</v>
      </c>
      <c r="E756" t="s">
        <v>25</v>
      </c>
      <c r="F756" t="s">
        <v>26</v>
      </c>
      <c r="G756" t="s">
        <v>27</v>
      </c>
      <c r="H756" t="s">
        <v>28</v>
      </c>
      <c r="I756" t="s">
        <v>196</v>
      </c>
      <c r="J756">
        <v>25257</v>
      </c>
      <c r="S756">
        <v>64</v>
      </c>
      <c r="T756" t="s">
        <v>1621</v>
      </c>
      <c r="U756" t="s">
        <v>1622</v>
      </c>
      <c r="V756" t="s">
        <v>45</v>
      </c>
      <c r="W756" t="s">
        <v>356</v>
      </c>
    </row>
    <row r="757" spans="1:23" x14ac:dyDescent="0.3">
      <c r="A757">
        <v>7758547</v>
      </c>
      <c r="B757" t="s">
        <v>1623</v>
      </c>
      <c r="C757" s="2">
        <v>43322.613194444442</v>
      </c>
      <c r="D757" t="s">
        <v>24</v>
      </c>
      <c r="E757" t="s">
        <v>25</v>
      </c>
      <c r="F757" t="s">
        <v>26</v>
      </c>
      <c r="G757" t="s">
        <v>27</v>
      </c>
      <c r="H757" t="s">
        <v>91</v>
      </c>
      <c r="I757" t="s">
        <v>29</v>
      </c>
      <c r="J757">
        <v>263752</v>
      </c>
      <c r="S757">
        <v>53</v>
      </c>
      <c r="T757" t="s">
        <v>49</v>
      </c>
      <c r="U757" t="s">
        <v>1624</v>
      </c>
      <c r="V757" t="s">
        <v>45</v>
      </c>
      <c r="W757" t="s">
        <v>49</v>
      </c>
    </row>
    <row r="758" spans="1:23" x14ac:dyDescent="0.3">
      <c r="A758">
        <v>7763198</v>
      </c>
      <c r="B758" t="s">
        <v>1625</v>
      </c>
      <c r="C758" s="2">
        <v>43318.684027777781</v>
      </c>
      <c r="D758" t="s">
        <v>24</v>
      </c>
      <c r="E758" t="s">
        <v>25</v>
      </c>
      <c r="F758" t="s">
        <v>26</v>
      </c>
      <c r="G758" t="s">
        <v>27</v>
      </c>
      <c r="H758" t="s">
        <v>63</v>
      </c>
      <c r="I758" t="s">
        <v>29</v>
      </c>
      <c r="J758">
        <v>242880</v>
      </c>
      <c r="S758">
        <v>83</v>
      </c>
      <c r="T758" t="s">
        <v>43</v>
      </c>
      <c r="U758" t="s">
        <v>1626</v>
      </c>
      <c r="V758" t="s">
        <v>45</v>
      </c>
      <c r="W758" t="s">
        <v>46</v>
      </c>
    </row>
    <row r="759" spans="1:23" x14ac:dyDescent="0.3">
      <c r="A759">
        <v>7687669</v>
      </c>
      <c r="B759" t="s">
        <v>1627</v>
      </c>
      <c r="C759" s="2">
        <v>43318.491666666669</v>
      </c>
      <c r="D759" t="s">
        <v>24</v>
      </c>
      <c r="E759" t="s">
        <v>25</v>
      </c>
      <c r="F759" t="s">
        <v>26</v>
      </c>
      <c r="G759" t="s">
        <v>27</v>
      </c>
      <c r="H759" t="s">
        <v>28</v>
      </c>
      <c r="I759" t="s">
        <v>29</v>
      </c>
      <c r="J759">
        <v>374012</v>
      </c>
      <c r="S759">
        <v>66</v>
      </c>
      <c r="T759" t="s">
        <v>65</v>
      </c>
      <c r="U759" t="s">
        <v>74</v>
      </c>
      <c r="V759" t="s">
        <v>37</v>
      </c>
      <c r="W759" t="s">
        <v>67</v>
      </c>
    </row>
    <row r="760" spans="1:23" x14ac:dyDescent="0.3">
      <c r="A760">
        <v>7766019</v>
      </c>
      <c r="B760" t="s">
        <v>1628</v>
      </c>
      <c r="C760" s="2">
        <v>43314.484722222223</v>
      </c>
      <c r="D760" t="s">
        <v>24</v>
      </c>
      <c r="E760" t="s">
        <v>25</v>
      </c>
      <c r="F760" t="s">
        <v>26</v>
      </c>
      <c r="G760" t="s">
        <v>27</v>
      </c>
      <c r="H760" t="s">
        <v>28</v>
      </c>
      <c r="I760" t="s">
        <v>29</v>
      </c>
      <c r="J760">
        <v>732030</v>
      </c>
      <c r="S760">
        <v>35</v>
      </c>
      <c r="T760" t="s">
        <v>43</v>
      </c>
      <c r="U760" t="s">
        <v>1629</v>
      </c>
      <c r="V760" t="s">
        <v>45</v>
      </c>
      <c r="W760" t="s">
        <v>46</v>
      </c>
    </row>
    <row r="761" spans="1:23" x14ac:dyDescent="0.3">
      <c r="A761">
        <v>7769302</v>
      </c>
      <c r="B761" t="s">
        <v>1630</v>
      </c>
      <c r="C761" s="2">
        <v>43312.679166666669</v>
      </c>
      <c r="D761" t="s">
        <v>24</v>
      </c>
      <c r="E761" t="s">
        <v>25</v>
      </c>
      <c r="F761" t="s">
        <v>26</v>
      </c>
      <c r="G761" t="s">
        <v>27</v>
      </c>
      <c r="H761" t="s">
        <v>52</v>
      </c>
      <c r="I761" t="s">
        <v>29</v>
      </c>
      <c r="J761">
        <v>90307</v>
      </c>
      <c r="S761">
        <v>52</v>
      </c>
      <c r="T761" t="s">
        <v>43</v>
      </c>
      <c r="U761" t="s">
        <v>1631</v>
      </c>
      <c r="V761" t="s">
        <v>45</v>
      </c>
      <c r="W761" t="s">
        <v>46</v>
      </c>
    </row>
    <row r="762" spans="1:23" x14ac:dyDescent="0.3">
      <c r="A762">
        <v>7698124</v>
      </c>
      <c r="B762" t="s">
        <v>1632</v>
      </c>
      <c r="C762" s="2">
        <v>43312.522916666669</v>
      </c>
      <c r="D762" t="s">
        <v>24</v>
      </c>
      <c r="E762" t="s">
        <v>25</v>
      </c>
      <c r="F762" t="s">
        <v>26</v>
      </c>
      <c r="G762" t="s">
        <v>27</v>
      </c>
      <c r="H762" t="s">
        <v>52</v>
      </c>
      <c r="I762" t="s">
        <v>29</v>
      </c>
      <c r="J762">
        <v>300056777</v>
      </c>
      <c r="S762">
        <v>57</v>
      </c>
      <c r="T762" t="s">
        <v>65</v>
      </c>
      <c r="U762" t="s">
        <v>1633</v>
      </c>
      <c r="V762" t="s">
        <v>37</v>
      </c>
      <c r="W762" t="s">
        <v>67</v>
      </c>
    </row>
    <row r="763" spans="1:23" x14ac:dyDescent="0.3">
      <c r="A763">
        <v>7687666</v>
      </c>
      <c r="B763" t="s">
        <v>1634</v>
      </c>
      <c r="C763" s="2">
        <v>43312.355555555558</v>
      </c>
      <c r="D763" t="s">
        <v>24</v>
      </c>
      <c r="E763" t="s">
        <v>25</v>
      </c>
      <c r="F763" t="s">
        <v>26</v>
      </c>
      <c r="G763" t="s">
        <v>27</v>
      </c>
      <c r="H763" t="s">
        <v>28</v>
      </c>
      <c r="I763" t="s">
        <v>29</v>
      </c>
      <c r="J763">
        <v>431742</v>
      </c>
      <c r="S763">
        <v>77</v>
      </c>
      <c r="T763" t="s">
        <v>65</v>
      </c>
      <c r="U763" t="s">
        <v>74</v>
      </c>
      <c r="V763" t="s">
        <v>37</v>
      </c>
      <c r="W763" t="s">
        <v>67</v>
      </c>
    </row>
    <row r="764" spans="1:23" x14ac:dyDescent="0.3">
      <c r="A764">
        <v>7698127</v>
      </c>
      <c r="B764" t="s">
        <v>1635</v>
      </c>
      <c r="C764" s="2">
        <v>43312.325694444437</v>
      </c>
      <c r="D764" t="s">
        <v>24</v>
      </c>
      <c r="E764" t="s">
        <v>25</v>
      </c>
      <c r="F764" t="s">
        <v>26</v>
      </c>
      <c r="G764" t="s">
        <v>27</v>
      </c>
      <c r="H764" t="s">
        <v>28</v>
      </c>
      <c r="I764" t="s">
        <v>29</v>
      </c>
      <c r="J764">
        <v>300047272</v>
      </c>
      <c r="S764">
        <v>59</v>
      </c>
      <c r="T764" t="s">
        <v>65</v>
      </c>
      <c r="U764" t="s">
        <v>1636</v>
      </c>
      <c r="V764" t="s">
        <v>37</v>
      </c>
      <c r="W764" t="s">
        <v>67</v>
      </c>
    </row>
    <row r="765" spans="1:23" x14ac:dyDescent="0.3">
      <c r="A765">
        <v>7763508</v>
      </c>
      <c r="B765" t="s">
        <v>1637</v>
      </c>
      <c r="C765" s="2">
        <v>43309.447916666657</v>
      </c>
      <c r="D765" t="s">
        <v>24</v>
      </c>
      <c r="E765" t="s">
        <v>25</v>
      </c>
      <c r="F765" t="s">
        <v>26</v>
      </c>
      <c r="G765" t="s">
        <v>27</v>
      </c>
      <c r="H765" t="s">
        <v>52</v>
      </c>
      <c r="I765" t="s">
        <v>29</v>
      </c>
      <c r="J765">
        <v>158358</v>
      </c>
      <c r="S765">
        <v>44</v>
      </c>
      <c r="T765" t="s">
        <v>43</v>
      </c>
      <c r="U765" t="s">
        <v>1638</v>
      </c>
      <c r="V765" t="s">
        <v>45</v>
      </c>
      <c r="W765" t="s">
        <v>46</v>
      </c>
    </row>
    <row r="766" spans="1:23" x14ac:dyDescent="0.3">
      <c r="A766">
        <v>7757311</v>
      </c>
      <c r="B766" t="s">
        <v>1639</v>
      </c>
      <c r="C766" s="2">
        <v>43307.631944444453</v>
      </c>
      <c r="D766" t="s">
        <v>24</v>
      </c>
      <c r="E766" t="s">
        <v>25</v>
      </c>
      <c r="F766" t="s">
        <v>26</v>
      </c>
      <c r="G766" t="s">
        <v>27</v>
      </c>
      <c r="H766" t="s">
        <v>91</v>
      </c>
      <c r="I766" t="s">
        <v>29</v>
      </c>
      <c r="J766">
        <v>124607</v>
      </c>
      <c r="S766">
        <v>34</v>
      </c>
      <c r="T766" t="s">
        <v>65</v>
      </c>
      <c r="U766" t="s">
        <v>74</v>
      </c>
      <c r="V766" t="s">
        <v>37</v>
      </c>
      <c r="W766" t="s">
        <v>67</v>
      </c>
    </row>
    <row r="767" spans="1:23" x14ac:dyDescent="0.3">
      <c r="A767">
        <v>7687697</v>
      </c>
      <c r="B767" t="s">
        <v>1640</v>
      </c>
      <c r="C767" s="2">
        <v>43305.552083333343</v>
      </c>
      <c r="D767" t="s">
        <v>24</v>
      </c>
      <c r="E767" t="s">
        <v>25</v>
      </c>
      <c r="F767" t="s">
        <v>26</v>
      </c>
      <c r="G767" t="s">
        <v>27</v>
      </c>
      <c r="H767" t="s">
        <v>63</v>
      </c>
      <c r="I767" t="s">
        <v>29</v>
      </c>
      <c r="J767">
        <v>557097</v>
      </c>
      <c r="S767">
        <v>64</v>
      </c>
      <c r="T767" t="s">
        <v>65</v>
      </c>
      <c r="U767" t="s">
        <v>74</v>
      </c>
      <c r="V767" t="s">
        <v>37</v>
      </c>
      <c r="W767" t="s">
        <v>67</v>
      </c>
    </row>
    <row r="768" spans="1:23" x14ac:dyDescent="0.3">
      <c r="A768">
        <v>7730473</v>
      </c>
      <c r="B768" t="s">
        <v>1641</v>
      </c>
      <c r="C768" s="2">
        <v>43305.375694444447</v>
      </c>
      <c r="D768" t="s">
        <v>24</v>
      </c>
      <c r="E768" t="s">
        <v>25</v>
      </c>
      <c r="F768" t="s">
        <v>26</v>
      </c>
      <c r="G768" t="s">
        <v>27</v>
      </c>
      <c r="H768" t="s">
        <v>63</v>
      </c>
      <c r="I768" t="s">
        <v>29</v>
      </c>
      <c r="J768">
        <v>56082</v>
      </c>
      <c r="S768">
        <v>51</v>
      </c>
      <c r="T768" t="s">
        <v>65</v>
      </c>
      <c r="U768" t="s">
        <v>74</v>
      </c>
      <c r="V768" t="s">
        <v>37</v>
      </c>
      <c r="W768" t="s">
        <v>67</v>
      </c>
    </row>
    <row r="769" spans="1:23" x14ac:dyDescent="0.3">
      <c r="A769">
        <v>7687675</v>
      </c>
      <c r="B769" t="s">
        <v>1642</v>
      </c>
      <c r="C769" s="2">
        <v>43305.322222222218</v>
      </c>
      <c r="D769" t="s">
        <v>24</v>
      </c>
      <c r="E769" t="s">
        <v>25</v>
      </c>
      <c r="F769" t="s">
        <v>26</v>
      </c>
      <c r="G769" t="s">
        <v>27</v>
      </c>
      <c r="H769" t="s">
        <v>28</v>
      </c>
      <c r="I769" t="s">
        <v>29</v>
      </c>
      <c r="J769">
        <v>305847</v>
      </c>
      <c r="S769">
        <v>28</v>
      </c>
      <c r="T769" t="s">
        <v>65</v>
      </c>
      <c r="U769" t="s">
        <v>74</v>
      </c>
      <c r="V769" t="s">
        <v>37</v>
      </c>
      <c r="W769" t="s">
        <v>67</v>
      </c>
    </row>
    <row r="770" spans="1:23" x14ac:dyDescent="0.3">
      <c r="A770">
        <v>7756234</v>
      </c>
      <c r="B770" t="s">
        <v>1643</v>
      </c>
      <c r="C770" s="2">
        <v>43301.51666666667</v>
      </c>
      <c r="D770" t="s">
        <v>24</v>
      </c>
      <c r="E770" t="s">
        <v>25</v>
      </c>
      <c r="F770" t="s">
        <v>26</v>
      </c>
      <c r="G770" t="s">
        <v>27</v>
      </c>
      <c r="H770" t="s">
        <v>63</v>
      </c>
      <c r="I770" t="s">
        <v>29</v>
      </c>
      <c r="J770">
        <v>543641</v>
      </c>
      <c r="S770">
        <v>34</v>
      </c>
      <c r="T770" t="s">
        <v>43</v>
      </c>
      <c r="U770" t="s">
        <v>1644</v>
      </c>
      <c r="V770" t="s">
        <v>45</v>
      </c>
      <c r="W770" t="s">
        <v>46</v>
      </c>
    </row>
    <row r="771" spans="1:23" x14ac:dyDescent="0.3">
      <c r="A771">
        <v>7755618</v>
      </c>
      <c r="B771" t="s">
        <v>1645</v>
      </c>
      <c r="C771" s="2">
        <v>43301.352777777778</v>
      </c>
      <c r="D771" t="s">
        <v>24</v>
      </c>
      <c r="E771" t="s">
        <v>25</v>
      </c>
      <c r="F771" t="s">
        <v>26</v>
      </c>
      <c r="G771" t="s">
        <v>27</v>
      </c>
      <c r="H771" t="s">
        <v>52</v>
      </c>
      <c r="I771" t="s">
        <v>29</v>
      </c>
      <c r="J771">
        <v>87825</v>
      </c>
      <c r="S771">
        <v>62</v>
      </c>
      <c r="T771" t="s">
        <v>133</v>
      </c>
      <c r="U771" t="s">
        <v>1646</v>
      </c>
      <c r="V771" t="s">
        <v>37</v>
      </c>
      <c r="W771" t="s">
        <v>133</v>
      </c>
    </row>
    <row r="772" spans="1:23" x14ac:dyDescent="0.3">
      <c r="A772">
        <v>7755307</v>
      </c>
      <c r="B772" t="s">
        <v>1647</v>
      </c>
      <c r="C772" s="2">
        <v>43298.499305555553</v>
      </c>
      <c r="D772" t="s">
        <v>24</v>
      </c>
      <c r="E772" t="s">
        <v>25</v>
      </c>
      <c r="F772" t="s">
        <v>26</v>
      </c>
      <c r="G772" t="s">
        <v>27</v>
      </c>
      <c r="H772" t="s">
        <v>28</v>
      </c>
      <c r="I772" t="s">
        <v>29</v>
      </c>
      <c r="J772">
        <v>594357</v>
      </c>
      <c r="S772">
        <v>34</v>
      </c>
      <c r="T772" t="s">
        <v>43</v>
      </c>
      <c r="U772" t="s">
        <v>1648</v>
      </c>
      <c r="V772" t="s">
        <v>45</v>
      </c>
      <c r="W772" t="s">
        <v>46</v>
      </c>
    </row>
    <row r="773" spans="1:23" x14ac:dyDescent="0.3">
      <c r="A773">
        <v>7687672</v>
      </c>
      <c r="B773" t="s">
        <v>1649</v>
      </c>
      <c r="C773" s="2">
        <v>43298.315972222219</v>
      </c>
      <c r="D773" t="s">
        <v>24</v>
      </c>
      <c r="E773" t="s">
        <v>25</v>
      </c>
      <c r="F773" t="s">
        <v>26</v>
      </c>
      <c r="G773" t="s">
        <v>27</v>
      </c>
      <c r="H773" t="s">
        <v>28</v>
      </c>
      <c r="I773" t="s">
        <v>29</v>
      </c>
      <c r="J773">
        <v>300018685</v>
      </c>
      <c r="S773">
        <v>35</v>
      </c>
      <c r="T773" t="s">
        <v>65</v>
      </c>
      <c r="U773" t="s">
        <v>74</v>
      </c>
      <c r="V773" t="s">
        <v>37</v>
      </c>
      <c r="W773" t="s">
        <v>67</v>
      </c>
    </row>
    <row r="774" spans="1:23" x14ac:dyDescent="0.3">
      <c r="A774">
        <v>7740265</v>
      </c>
      <c r="B774" t="s">
        <v>1650</v>
      </c>
      <c r="C774" s="2">
        <v>43292.513194444437</v>
      </c>
      <c r="D774" t="s">
        <v>24</v>
      </c>
      <c r="E774" t="s">
        <v>25</v>
      </c>
      <c r="F774" t="s">
        <v>26</v>
      </c>
      <c r="G774" t="s">
        <v>27</v>
      </c>
      <c r="H774" t="s">
        <v>91</v>
      </c>
      <c r="I774" t="s">
        <v>29</v>
      </c>
      <c r="J774">
        <v>300076830</v>
      </c>
      <c r="S774">
        <v>28</v>
      </c>
      <c r="T774" t="s">
        <v>1651</v>
      </c>
      <c r="U774" t="s">
        <v>1652</v>
      </c>
      <c r="V774" t="s">
        <v>239</v>
      </c>
      <c r="W774" t="s">
        <v>240</v>
      </c>
    </row>
    <row r="775" spans="1:23" x14ac:dyDescent="0.3">
      <c r="A775">
        <v>7707776</v>
      </c>
      <c r="B775" t="s">
        <v>1653</v>
      </c>
      <c r="C775" s="2">
        <v>43291.48333333333</v>
      </c>
      <c r="D775" t="s">
        <v>24</v>
      </c>
      <c r="E775" t="s">
        <v>25</v>
      </c>
      <c r="F775" t="s">
        <v>26</v>
      </c>
      <c r="G775" t="s">
        <v>27</v>
      </c>
      <c r="H775" t="s">
        <v>52</v>
      </c>
      <c r="I775" t="s">
        <v>29</v>
      </c>
      <c r="J775">
        <v>159059</v>
      </c>
      <c r="S775">
        <v>79</v>
      </c>
      <c r="T775" t="s">
        <v>65</v>
      </c>
      <c r="U775" t="s">
        <v>1654</v>
      </c>
      <c r="V775" t="s">
        <v>37</v>
      </c>
      <c r="W775" t="s">
        <v>67</v>
      </c>
    </row>
    <row r="776" spans="1:23" x14ac:dyDescent="0.3">
      <c r="A776">
        <v>7687674</v>
      </c>
      <c r="B776" t="s">
        <v>1655</v>
      </c>
      <c r="C776" s="2">
        <v>43291.359027777777</v>
      </c>
      <c r="D776" t="s">
        <v>24</v>
      </c>
      <c r="E776" t="s">
        <v>25</v>
      </c>
      <c r="F776" t="s">
        <v>26</v>
      </c>
      <c r="G776" t="s">
        <v>27</v>
      </c>
      <c r="H776" t="s">
        <v>28</v>
      </c>
      <c r="I776" t="s">
        <v>29</v>
      </c>
      <c r="J776">
        <v>100762</v>
      </c>
      <c r="S776">
        <v>66</v>
      </c>
      <c r="T776" t="s">
        <v>65</v>
      </c>
      <c r="U776" t="s">
        <v>74</v>
      </c>
      <c r="V776" t="s">
        <v>37</v>
      </c>
      <c r="W776" t="s">
        <v>67</v>
      </c>
    </row>
    <row r="777" spans="1:23" x14ac:dyDescent="0.3">
      <c r="A777">
        <v>7719386</v>
      </c>
      <c r="B777" t="s">
        <v>1656</v>
      </c>
      <c r="C777" s="2">
        <v>43291.322222222218</v>
      </c>
      <c r="D777" t="s">
        <v>24</v>
      </c>
      <c r="E777" t="s">
        <v>25</v>
      </c>
      <c r="F777" t="s">
        <v>26</v>
      </c>
      <c r="G777" t="s">
        <v>27</v>
      </c>
      <c r="H777" t="s">
        <v>28</v>
      </c>
      <c r="I777" t="s">
        <v>29</v>
      </c>
      <c r="J777">
        <v>300074226</v>
      </c>
      <c r="S777">
        <v>60</v>
      </c>
      <c r="T777" t="s">
        <v>65</v>
      </c>
      <c r="U777" t="s">
        <v>74</v>
      </c>
      <c r="V777" t="s">
        <v>37</v>
      </c>
      <c r="W777" t="s">
        <v>67</v>
      </c>
    </row>
    <row r="778" spans="1:23" x14ac:dyDescent="0.3">
      <c r="A778">
        <v>7750168</v>
      </c>
      <c r="B778" t="s">
        <v>1657</v>
      </c>
      <c r="C778" s="2">
        <v>43286.62222222222</v>
      </c>
      <c r="D778" t="s">
        <v>24</v>
      </c>
      <c r="E778" t="s">
        <v>25</v>
      </c>
      <c r="F778" t="s">
        <v>26</v>
      </c>
      <c r="G778" t="s">
        <v>27</v>
      </c>
      <c r="H778" t="s">
        <v>28</v>
      </c>
      <c r="I778" t="s">
        <v>29</v>
      </c>
      <c r="J778">
        <v>82037</v>
      </c>
      <c r="S778">
        <v>80</v>
      </c>
      <c r="T778" t="s">
        <v>252</v>
      </c>
      <c r="U778" t="s">
        <v>1658</v>
      </c>
      <c r="V778" t="s">
        <v>45</v>
      </c>
      <c r="W778" t="s">
        <v>252</v>
      </c>
    </row>
    <row r="779" spans="1:23" x14ac:dyDescent="0.3">
      <c r="A779">
        <v>7751710</v>
      </c>
      <c r="B779" t="s">
        <v>1659</v>
      </c>
      <c r="C779" s="2">
        <v>43286.599305555559</v>
      </c>
      <c r="D779" t="s">
        <v>24</v>
      </c>
      <c r="E779" t="s">
        <v>25</v>
      </c>
      <c r="F779" t="s">
        <v>26</v>
      </c>
      <c r="G779" t="s">
        <v>27</v>
      </c>
      <c r="H779" t="s">
        <v>91</v>
      </c>
      <c r="I779" t="s">
        <v>29</v>
      </c>
      <c r="J779">
        <v>137989</v>
      </c>
      <c r="S779">
        <v>32</v>
      </c>
      <c r="T779" t="s">
        <v>43</v>
      </c>
      <c r="U779" t="s">
        <v>1660</v>
      </c>
      <c r="V779" t="s">
        <v>45</v>
      </c>
      <c r="W779" t="s">
        <v>46</v>
      </c>
    </row>
    <row r="780" spans="1:23" x14ac:dyDescent="0.3">
      <c r="A780">
        <v>7716454</v>
      </c>
      <c r="B780" t="s">
        <v>1661</v>
      </c>
      <c r="C780" s="2">
        <v>43285.508333333331</v>
      </c>
      <c r="D780" t="s">
        <v>24</v>
      </c>
      <c r="E780" t="s">
        <v>25</v>
      </c>
      <c r="F780" t="s">
        <v>26</v>
      </c>
      <c r="G780" t="s">
        <v>27</v>
      </c>
      <c r="H780" t="s">
        <v>28</v>
      </c>
      <c r="I780" t="s">
        <v>29</v>
      </c>
      <c r="J780">
        <v>33581</v>
      </c>
      <c r="S780">
        <v>72</v>
      </c>
      <c r="T780" t="s">
        <v>65</v>
      </c>
      <c r="U780" t="s">
        <v>74</v>
      </c>
      <c r="V780" t="s">
        <v>37</v>
      </c>
      <c r="W780" t="s">
        <v>67</v>
      </c>
    </row>
    <row r="781" spans="1:23" x14ac:dyDescent="0.3">
      <c r="A781">
        <v>7687701</v>
      </c>
      <c r="B781" t="s">
        <v>1662</v>
      </c>
      <c r="C781" s="2">
        <v>43285.45416666667</v>
      </c>
      <c r="D781" t="s">
        <v>24</v>
      </c>
      <c r="E781" t="s">
        <v>25</v>
      </c>
      <c r="F781" t="s">
        <v>26</v>
      </c>
      <c r="G781" t="s">
        <v>27</v>
      </c>
      <c r="H781" t="s">
        <v>91</v>
      </c>
      <c r="I781" t="s">
        <v>29</v>
      </c>
      <c r="J781">
        <v>62907</v>
      </c>
      <c r="S781">
        <v>72</v>
      </c>
      <c r="T781" t="s">
        <v>65</v>
      </c>
      <c r="U781" t="s">
        <v>1663</v>
      </c>
      <c r="V781" t="s">
        <v>37</v>
      </c>
      <c r="W781" t="s">
        <v>67</v>
      </c>
    </row>
    <row r="782" spans="1:23" x14ac:dyDescent="0.3">
      <c r="A782">
        <v>7687667</v>
      </c>
      <c r="B782" t="s">
        <v>1664</v>
      </c>
      <c r="C782" s="2">
        <v>43284.365277777782</v>
      </c>
      <c r="D782" t="s">
        <v>24</v>
      </c>
      <c r="E782" t="s">
        <v>25</v>
      </c>
      <c r="F782" t="s">
        <v>26</v>
      </c>
      <c r="G782" t="s">
        <v>27</v>
      </c>
      <c r="H782" t="s">
        <v>28</v>
      </c>
      <c r="I782" t="s">
        <v>29</v>
      </c>
      <c r="J782">
        <v>85145</v>
      </c>
      <c r="S782">
        <v>67</v>
      </c>
      <c r="T782" t="s">
        <v>65</v>
      </c>
      <c r="U782" t="s">
        <v>74</v>
      </c>
      <c r="V782" t="s">
        <v>37</v>
      </c>
      <c r="W782" t="s">
        <v>67</v>
      </c>
    </row>
    <row r="783" spans="1:23" x14ac:dyDescent="0.3">
      <c r="A783">
        <v>7719378</v>
      </c>
      <c r="B783" t="s">
        <v>1665</v>
      </c>
      <c r="C783" s="2">
        <v>43284.333333333343</v>
      </c>
      <c r="D783" t="s">
        <v>24</v>
      </c>
      <c r="E783" t="s">
        <v>25</v>
      </c>
      <c r="F783" t="s">
        <v>26</v>
      </c>
      <c r="G783" t="s">
        <v>27</v>
      </c>
      <c r="H783" t="s">
        <v>28</v>
      </c>
      <c r="I783" t="s">
        <v>29</v>
      </c>
      <c r="J783">
        <v>431894</v>
      </c>
      <c r="S783">
        <v>71</v>
      </c>
      <c r="T783" t="s">
        <v>65</v>
      </c>
      <c r="U783" t="s">
        <v>74</v>
      </c>
      <c r="V783" t="s">
        <v>37</v>
      </c>
      <c r="W783" t="s">
        <v>67</v>
      </c>
    </row>
    <row r="784" spans="1:23" x14ac:dyDescent="0.3">
      <c r="A784">
        <v>7680564</v>
      </c>
      <c r="B784" t="s">
        <v>1666</v>
      </c>
      <c r="C784" s="2">
        <v>43283.474999999999</v>
      </c>
      <c r="D784" t="s">
        <v>24</v>
      </c>
      <c r="E784" t="s">
        <v>25</v>
      </c>
      <c r="F784" t="s">
        <v>26</v>
      </c>
      <c r="G784" t="s">
        <v>27</v>
      </c>
      <c r="H784" t="s">
        <v>28</v>
      </c>
      <c r="I784" t="s">
        <v>29</v>
      </c>
      <c r="J784">
        <v>760622</v>
      </c>
      <c r="S784">
        <v>31</v>
      </c>
      <c r="T784" t="s">
        <v>43</v>
      </c>
      <c r="U784" t="s">
        <v>1667</v>
      </c>
      <c r="V784" t="s">
        <v>45</v>
      </c>
      <c r="W784" t="s">
        <v>46</v>
      </c>
    </row>
    <row r="785" spans="1:23" x14ac:dyDescent="0.3">
      <c r="A785">
        <v>7677484</v>
      </c>
      <c r="B785" t="s">
        <v>1668</v>
      </c>
      <c r="C785" s="2">
        <v>43277.522916666669</v>
      </c>
      <c r="D785" t="s">
        <v>24</v>
      </c>
      <c r="E785" t="s">
        <v>25</v>
      </c>
      <c r="F785" t="s">
        <v>26</v>
      </c>
      <c r="G785" t="s">
        <v>27</v>
      </c>
      <c r="H785" t="s">
        <v>52</v>
      </c>
      <c r="I785" t="s">
        <v>29</v>
      </c>
      <c r="J785">
        <v>743011</v>
      </c>
      <c r="S785">
        <v>59</v>
      </c>
      <c r="T785" t="s">
        <v>65</v>
      </c>
      <c r="U785" t="s">
        <v>1669</v>
      </c>
      <c r="V785" t="s">
        <v>37</v>
      </c>
      <c r="W785" t="s">
        <v>67</v>
      </c>
    </row>
    <row r="786" spans="1:23" x14ac:dyDescent="0.3">
      <c r="A786">
        <v>7677488</v>
      </c>
      <c r="B786" t="s">
        <v>1670</v>
      </c>
      <c r="C786" s="2">
        <v>43277.446527777778</v>
      </c>
      <c r="D786" t="s">
        <v>24</v>
      </c>
      <c r="E786" t="s">
        <v>25</v>
      </c>
      <c r="F786" t="s">
        <v>26</v>
      </c>
      <c r="G786" t="s">
        <v>27</v>
      </c>
      <c r="H786" t="s">
        <v>28</v>
      </c>
      <c r="I786" t="s">
        <v>29</v>
      </c>
      <c r="J786">
        <v>156050</v>
      </c>
      <c r="S786">
        <v>76</v>
      </c>
      <c r="T786" t="s">
        <v>65</v>
      </c>
      <c r="U786" t="s">
        <v>1671</v>
      </c>
      <c r="V786" t="s">
        <v>37</v>
      </c>
      <c r="W786" t="s">
        <v>67</v>
      </c>
    </row>
    <row r="787" spans="1:23" x14ac:dyDescent="0.3">
      <c r="A787">
        <v>7751851</v>
      </c>
      <c r="B787" t="s">
        <v>1672</v>
      </c>
      <c r="C787" s="2">
        <v>43277.436805555553</v>
      </c>
      <c r="D787" t="s">
        <v>24</v>
      </c>
      <c r="E787" t="s">
        <v>25</v>
      </c>
      <c r="F787" t="s">
        <v>26</v>
      </c>
      <c r="G787" t="s">
        <v>27</v>
      </c>
      <c r="H787" t="s">
        <v>52</v>
      </c>
      <c r="I787" t="s">
        <v>196</v>
      </c>
      <c r="J787">
        <v>136374</v>
      </c>
      <c r="S787">
        <v>57</v>
      </c>
      <c r="T787" t="s">
        <v>812</v>
      </c>
      <c r="U787" t="s">
        <v>1673</v>
      </c>
      <c r="V787" t="s">
        <v>45</v>
      </c>
      <c r="W787" t="s">
        <v>356</v>
      </c>
    </row>
    <row r="788" spans="1:23" x14ac:dyDescent="0.3">
      <c r="A788">
        <v>7734249</v>
      </c>
      <c r="B788" t="s">
        <v>1674</v>
      </c>
      <c r="C788" s="2">
        <v>43276.409722222219</v>
      </c>
      <c r="D788" t="s">
        <v>24</v>
      </c>
      <c r="E788" t="s">
        <v>25</v>
      </c>
      <c r="F788" t="s">
        <v>26</v>
      </c>
      <c r="G788" t="s">
        <v>27</v>
      </c>
      <c r="H788" t="s">
        <v>63</v>
      </c>
      <c r="I788" t="s">
        <v>29</v>
      </c>
      <c r="J788">
        <v>300101347</v>
      </c>
      <c r="S788">
        <v>37</v>
      </c>
      <c r="T788" t="s">
        <v>1675</v>
      </c>
      <c r="U788" t="s">
        <v>1676</v>
      </c>
      <c r="V788" t="s">
        <v>74</v>
      </c>
      <c r="W788" t="s">
        <v>74</v>
      </c>
    </row>
    <row r="789" spans="1:23" x14ac:dyDescent="0.3">
      <c r="A789">
        <v>7749998</v>
      </c>
      <c r="B789" t="s">
        <v>1677</v>
      </c>
      <c r="C789" s="2">
        <v>43274.418055555558</v>
      </c>
      <c r="D789" t="s">
        <v>24</v>
      </c>
      <c r="E789" t="s">
        <v>25</v>
      </c>
      <c r="F789" t="s">
        <v>26</v>
      </c>
      <c r="G789" t="s">
        <v>27</v>
      </c>
      <c r="H789" t="s">
        <v>52</v>
      </c>
      <c r="I789" t="s">
        <v>196</v>
      </c>
      <c r="J789">
        <v>20164</v>
      </c>
      <c r="S789">
        <v>32</v>
      </c>
      <c r="T789" t="s">
        <v>328</v>
      </c>
      <c r="U789" t="s">
        <v>1678</v>
      </c>
      <c r="V789" t="s">
        <v>37</v>
      </c>
      <c r="W789" t="s">
        <v>330</v>
      </c>
    </row>
    <row r="790" spans="1:23" x14ac:dyDescent="0.3">
      <c r="A790">
        <v>7735266</v>
      </c>
      <c r="B790" t="s">
        <v>1679</v>
      </c>
      <c r="C790" s="2">
        <v>43272.770138888889</v>
      </c>
      <c r="D790" t="s">
        <v>24</v>
      </c>
      <c r="E790" t="s">
        <v>25</v>
      </c>
      <c r="F790" t="s">
        <v>26</v>
      </c>
      <c r="G790" t="s">
        <v>27</v>
      </c>
      <c r="H790" t="s">
        <v>28</v>
      </c>
      <c r="I790" t="s">
        <v>29</v>
      </c>
      <c r="J790">
        <v>236904</v>
      </c>
      <c r="S790">
        <v>50</v>
      </c>
      <c r="T790" t="s">
        <v>43</v>
      </c>
      <c r="U790" t="s">
        <v>1680</v>
      </c>
      <c r="V790" t="s">
        <v>45</v>
      </c>
      <c r="W790" t="s">
        <v>46</v>
      </c>
    </row>
    <row r="791" spans="1:23" x14ac:dyDescent="0.3">
      <c r="A791">
        <v>7629030</v>
      </c>
      <c r="B791" t="s">
        <v>1681</v>
      </c>
      <c r="C791" s="2">
        <v>43271.744444444441</v>
      </c>
      <c r="D791" t="s">
        <v>24</v>
      </c>
      <c r="E791" t="s">
        <v>25</v>
      </c>
      <c r="F791" t="s">
        <v>26</v>
      </c>
      <c r="G791" t="s">
        <v>27</v>
      </c>
      <c r="H791" t="s">
        <v>91</v>
      </c>
      <c r="I791" t="s">
        <v>29</v>
      </c>
      <c r="J791">
        <v>300052288</v>
      </c>
      <c r="S791">
        <v>27</v>
      </c>
      <c r="T791" t="s">
        <v>49</v>
      </c>
      <c r="U791" t="s">
        <v>1682</v>
      </c>
      <c r="V791" t="s">
        <v>45</v>
      </c>
      <c r="W791" t="s">
        <v>49</v>
      </c>
    </row>
    <row r="792" spans="1:23" x14ac:dyDescent="0.3">
      <c r="A792">
        <v>7677491</v>
      </c>
      <c r="B792" t="s">
        <v>1683</v>
      </c>
      <c r="C792" s="2">
        <v>43270.492361111108</v>
      </c>
      <c r="D792" t="s">
        <v>24</v>
      </c>
      <c r="E792" t="s">
        <v>25</v>
      </c>
      <c r="F792" t="s">
        <v>26</v>
      </c>
      <c r="G792" t="s">
        <v>27</v>
      </c>
      <c r="H792" t="s">
        <v>52</v>
      </c>
      <c r="I792" t="s">
        <v>29</v>
      </c>
      <c r="J792">
        <v>593726</v>
      </c>
      <c r="S792">
        <v>36</v>
      </c>
      <c r="T792" t="s">
        <v>65</v>
      </c>
      <c r="U792" t="s">
        <v>1684</v>
      </c>
      <c r="V792" t="s">
        <v>37</v>
      </c>
      <c r="W792" t="s">
        <v>67</v>
      </c>
    </row>
    <row r="793" spans="1:23" x14ac:dyDescent="0.3">
      <c r="A793">
        <v>7747387</v>
      </c>
      <c r="B793" t="s">
        <v>1685</v>
      </c>
      <c r="C793" s="2">
        <v>43269.684027777781</v>
      </c>
      <c r="D793" t="s">
        <v>24</v>
      </c>
      <c r="E793" t="s">
        <v>25</v>
      </c>
      <c r="F793" t="s">
        <v>26</v>
      </c>
      <c r="G793" t="s">
        <v>27</v>
      </c>
      <c r="H793" t="s">
        <v>52</v>
      </c>
      <c r="I793" t="s">
        <v>196</v>
      </c>
      <c r="J793">
        <v>326620</v>
      </c>
      <c r="S793">
        <v>35</v>
      </c>
      <c r="T793" t="s">
        <v>1686</v>
      </c>
      <c r="U793" t="s">
        <v>1687</v>
      </c>
      <c r="V793" t="s">
        <v>74</v>
      </c>
      <c r="W793" t="s">
        <v>74</v>
      </c>
    </row>
    <row r="794" spans="1:23" x14ac:dyDescent="0.3">
      <c r="A794">
        <v>7680845</v>
      </c>
      <c r="B794" t="s">
        <v>1688</v>
      </c>
      <c r="C794" s="2">
        <v>43269.5</v>
      </c>
      <c r="D794" t="s">
        <v>24</v>
      </c>
      <c r="E794" t="s">
        <v>25</v>
      </c>
      <c r="F794" t="s">
        <v>26</v>
      </c>
      <c r="G794" t="s">
        <v>27</v>
      </c>
      <c r="H794" t="s">
        <v>91</v>
      </c>
      <c r="I794" t="s">
        <v>29</v>
      </c>
      <c r="J794">
        <v>444797</v>
      </c>
      <c r="S794">
        <v>64</v>
      </c>
      <c r="T794" t="s">
        <v>65</v>
      </c>
      <c r="U794" t="s">
        <v>1689</v>
      </c>
      <c r="V794" t="s">
        <v>37</v>
      </c>
      <c r="W794" t="s">
        <v>67</v>
      </c>
    </row>
    <row r="795" spans="1:23" x14ac:dyDescent="0.3">
      <c r="A795">
        <v>7704306</v>
      </c>
      <c r="B795" t="s">
        <v>1690</v>
      </c>
      <c r="C795" s="2">
        <v>43263.335416666669</v>
      </c>
      <c r="D795" t="s">
        <v>24</v>
      </c>
      <c r="E795" t="s">
        <v>25</v>
      </c>
      <c r="F795" t="s">
        <v>26</v>
      </c>
      <c r="G795" t="s">
        <v>27</v>
      </c>
      <c r="H795" t="s">
        <v>28</v>
      </c>
      <c r="I795" t="s">
        <v>29</v>
      </c>
      <c r="J795">
        <v>300089791</v>
      </c>
      <c r="S795">
        <v>65</v>
      </c>
      <c r="T795" t="s">
        <v>65</v>
      </c>
      <c r="U795" t="s">
        <v>74</v>
      </c>
      <c r="V795" t="s">
        <v>37</v>
      </c>
      <c r="W795" t="s">
        <v>67</v>
      </c>
    </row>
    <row r="796" spans="1:23" x14ac:dyDescent="0.3">
      <c r="A796">
        <v>7726464</v>
      </c>
      <c r="B796" t="s">
        <v>1691</v>
      </c>
      <c r="C796" s="2">
        <v>43258.731944444437</v>
      </c>
      <c r="D796" t="s">
        <v>24</v>
      </c>
      <c r="E796" t="s">
        <v>25</v>
      </c>
      <c r="F796" t="s">
        <v>26</v>
      </c>
      <c r="G796" t="s">
        <v>27</v>
      </c>
      <c r="H796" t="s">
        <v>91</v>
      </c>
      <c r="I796" t="s">
        <v>29</v>
      </c>
      <c r="J796">
        <v>334164</v>
      </c>
      <c r="S796">
        <v>59</v>
      </c>
      <c r="T796" t="s">
        <v>1692</v>
      </c>
      <c r="U796" t="s">
        <v>1693</v>
      </c>
      <c r="V796" t="s">
        <v>74</v>
      </c>
      <c r="W796" t="s">
        <v>74</v>
      </c>
    </row>
    <row r="797" spans="1:23" x14ac:dyDescent="0.3">
      <c r="A797">
        <v>7656792</v>
      </c>
      <c r="B797" t="s">
        <v>1694</v>
      </c>
      <c r="C797" s="2">
        <v>43258.463194444441</v>
      </c>
      <c r="D797" t="s">
        <v>24</v>
      </c>
      <c r="E797" t="s">
        <v>25</v>
      </c>
      <c r="F797" t="s">
        <v>26</v>
      </c>
      <c r="G797" t="s">
        <v>27</v>
      </c>
      <c r="H797" t="s">
        <v>28</v>
      </c>
      <c r="I797" t="s">
        <v>29</v>
      </c>
      <c r="J797">
        <v>455500</v>
      </c>
      <c r="S797">
        <v>52</v>
      </c>
      <c r="T797" t="s">
        <v>65</v>
      </c>
      <c r="U797" t="s">
        <v>74</v>
      </c>
      <c r="V797" t="s">
        <v>37</v>
      </c>
      <c r="W797" t="s">
        <v>67</v>
      </c>
    </row>
    <row r="798" spans="1:23" x14ac:dyDescent="0.3">
      <c r="A798">
        <v>7720981</v>
      </c>
      <c r="B798" t="s">
        <v>1695</v>
      </c>
      <c r="C798" s="2">
        <v>43251.796527777777</v>
      </c>
      <c r="D798" t="s">
        <v>24</v>
      </c>
      <c r="E798" t="s">
        <v>25</v>
      </c>
      <c r="F798" t="s">
        <v>26</v>
      </c>
      <c r="G798" t="s">
        <v>27</v>
      </c>
      <c r="H798" t="s">
        <v>28</v>
      </c>
      <c r="I798" t="s">
        <v>29</v>
      </c>
      <c r="J798">
        <v>298149</v>
      </c>
      <c r="S798">
        <v>33</v>
      </c>
      <c r="T798" t="s">
        <v>49</v>
      </c>
      <c r="U798" t="s">
        <v>1696</v>
      </c>
      <c r="V798" t="s">
        <v>45</v>
      </c>
      <c r="W798" t="s">
        <v>49</v>
      </c>
    </row>
    <row r="799" spans="1:23" x14ac:dyDescent="0.3">
      <c r="A799">
        <v>7717882</v>
      </c>
      <c r="B799" t="s">
        <v>1697</v>
      </c>
      <c r="C799" s="2">
        <v>43250.765972222223</v>
      </c>
      <c r="D799" t="s">
        <v>24</v>
      </c>
      <c r="E799" t="s">
        <v>25</v>
      </c>
      <c r="F799" t="s">
        <v>26</v>
      </c>
      <c r="G799" t="s">
        <v>27</v>
      </c>
      <c r="H799" t="s">
        <v>91</v>
      </c>
      <c r="I799" t="s">
        <v>29</v>
      </c>
      <c r="J799">
        <v>677044</v>
      </c>
      <c r="S799">
        <v>24</v>
      </c>
      <c r="T799" t="s">
        <v>43</v>
      </c>
      <c r="U799" t="s">
        <v>1698</v>
      </c>
      <c r="V799" t="s">
        <v>45</v>
      </c>
      <c r="W799" t="s">
        <v>46</v>
      </c>
    </row>
    <row r="800" spans="1:23" x14ac:dyDescent="0.3">
      <c r="A800">
        <v>7717470</v>
      </c>
      <c r="B800" t="s">
        <v>1699</v>
      </c>
      <c r="C800" s="2">
        <v>43246.582638888889</v>
      </c>
      <c r="D800" t="s">
        <v>24</v>
      </c>
      <c r="E800" t="s">
        <v>25</v>
      </c>
      <c r="F800" t="s">
        <v>26</v>
      </c>
      <c r="G800" t="s">
        <v>27</v>
      </c>
      <c r="H800" t="s">
        <v>52</v>
      </c>
      <c r="I800" t="s">
        <v>29</v>
      </c>
      <c r="J800">
        <v>731872</v>
      </c>
      <c r="S800">
        <v>53</v>
      </c>
      <c r="T800" t="s">
        <v>43</v>
      </c>
      <c r="U800" t="s">
        <v>1700</v>
      </c>
      <c r="V800" t="s">
        <v>45</v>
      </c>
      <c r="W800" t="s">
        <v>46</v>
      </c>
    </row>
    <row r="801" spans="1:23" x14ac:dyDescent="0.3">
      <c r="A801">
        <v>7721115</v>
      </c>
      <c r="B801" t="s">
        <v>1701</v>
      </c>
      <c r="C801" s="2">
        <v>43245.513888888891</v>
      </c>
      <c r="D801" t="s">
        <v>24</v>
      </c>
      <c r="E801" t="s">
        <v>25</v>
      </c>
      <c r="F801" t="s">
        <v>26</v>
      </c>
      <c r="G801" t="s">
        <v>27</v>
      </c>
      <c r="H801" t="s">
        <v>91</v>
      </c>
      <c r="I801" t="s">
        <v>29</v>
      </c>
      <c r="J801">
        <v>678592</v>
      </c>
      <c r="S801">
        <v>51</v>
      </c>
      <c r="T801" t="s">
        <v>49</v>
      </c>
      <c r="U801" t="s">
        <v>1702</v>
      </c>
      <c r="V801" t="s">
        <v>45</v>
      </c>
      <c r="W801" t="s">
        <v>49</v>
      </c>
    </row>
    <row r="802" spans="1:23" x14ac:dyDescent="0.3">
      <c r="A802">
        <v>7728919</v>
      </c>
      <c r="B802" t="s">
        <v>1703</v>
      </c>
      <c r="C802" s="2">
        <v>43243.698611111111</v>
      </c>
      <c r="D802" t="s">
        <v>24</v>
      </c>
      <c r="E802" t="s">
        <v>25</v>
      </c>
      <c r="F802" t="s">
        <v>26</v>
      </c>
      <c r="G802" t="s">
        <v>27</v>
      </c>
      <c r="H802" t="s">
        <v>91</v>
      </c>
      <c r="I802" t="s">
        <v>29</v>
      </c>
      <c r="J802">
        <v>300103380</v>
      </c>
      <c r="S802">
        <v>34</v>
      </c>
      <c r="T802" t="s">
        <v>996</v>
      </c>
      <c r="U802" t="s">
        <v>1704</v>
      </c>
      <c r="V802" t="s">
        <v>74</v>
      </c>
      <c r="W802" t="s">
        <v>74</v>
      </c>
    </row>
    <row r="803" spans="1:23" x14ac:dyDescent="0.3">
      <c r="A803">
        <v>7711467</v>
      </c>
      <c r="B803" t="s">
        <v>1705</v>
      </c>
      <c r="C803" s="2">
        <v>43243.34652777778</v>
      </c>
      <c r="D803" t="s">
        <v>24</v>
      </c>
      <c r="E803" t="s">
        <v>25</v>
      </c>
      <c r="F803" t="s">
        <v>26</v>
      </c>
      <c r="G803" t="s">
        <v>27</v>
      </c>
      <c r="H803" t="s">
        <v>63</v>
      </c>
      <c r="I803" t="s">
        <v>29</v>
      </c>
      <c r="J803">
        <v>300104265</v>
      </c>
      <c r="S803">
        <v>58</v>
      </c>
      <c r="T803" t="s">
        <v>1706</v>
      </c>
      <c r="U803" t="s">
        <v>1707</v>
      </c>
      <c r="V803" t="s">
        <v>74</v>
      </c>
      <c r="W803" t="s">
        <v>74</v>
      </c>
    </row>
    <row r="804" spans="1:23" x14ac:dyDescent="0.3">
      <c r="A804">
        <v>7680888</v>
      </c>
      <c r="B804" t="s">
        <v>1708</v>
      </c>
      <c r="C804" s="2">
        <v>43242.48333333333</v>
      </c>
      <c r="D804" t="s">
        <v>24</v>
      </c>
      <c r="E804" t="s">
        <v>25</v>
      </c>
      <c r="F804" t="s">
        <v>26</v>
      </c>
      <c r="G804" t="s">
        <v>27</v>
      </c>
      <c r="H804" t="s">
        <v>28</v>
      </c>
      <c r="I804" t="s">
        <v>29</v>
      </c>
      <c r="J804">
        <v>297971</v>
      </c>
      <c r="S804">
        <v>61</v>
      </c>
      <c r="T804" t="s">
        <v>65</v>
      </c>
      <c r="U804" t="s">
        <v>74</v>
      </c>
      <c r="V804" t="s">
        <v>37</v>
      </c>
      <c r="W804" t="s">
        <v>67</v>
      </c>
    </row>
    <row r="805" spans="1:23" x14ac:dyDescent="0.3">
      <c r="A805">
        <v>7661522</v>
      </c>
      <c r="B805" t="s">
        <v>1709</v>
      </c>
      <c r="C805" s="2">
        <v>43242.345833333333</v>
      </c>
      <c r="D805" t="s">
        <v>24</v>
      </c>
      <c r="E805" t="s">
        <v>25</v>
      </c>
      <c r="F805" t="s">
        <v>26</v>
      </c>
      <c r="G805" t="s">
        <v>27</v>
      </c>
      <c r="H805" t="s">
        <v>28</v>
      </c>
      <c r="I805" t="s">
        <v>29</v>
      </c>
      <c r="J805">
        <v>662750</v>
      </c>
      <c r="S805">
        <v>67</v>
      </c>
      <c r="T805" t="s">
        <v>65</v>
      </c>
      <c r="U805" t="s">
        <v>1710</v>
      </c>
      <c r="V805" t="s">
        <v>37</v>
      </c>
      <c r="W805" t="s">
        <v>67</v>
      </c>
    </row>
    <row r="806" spans="1:23" x14ac:dyDescent="0.3">
      <c r="A806">
        <v>7698048</v>
      </c>
      <c r="B806" t="s">
        <v>1711</v>
      </c>
      <c r="C806" s="2">
        <v>43238.554166666669</v>
      </c>
      <c r="D806" t="s">
        <v>24</v>
      </c>
      <c r="E806" t="s">
        <v>25</v>
      </c>
      <c r="F806" t="s">
        <v>26</v>
      </c>
      <c r="G806" t="s">
        <v>27</v>
      </c>
      <c r="H806" t="s">
        <v>28</v>
      </c>
      <c r="I806" t="s">
        <v>29</v>
      </c>
      <c r="J806">
        <v>470993</v>
      </c>
      <c r="S806">
        <v>31</v>
      </c>
      <c r="T806" t="s">
        <v>43</v>
      </c>
      <c r="U806" t="s">
        <v>1712</v>
      </c>
      <c r="V806" t="s">
        <v>45</v>
      </c>
      <c r="W806" t="s">
        <v>46</v>
      </c>
    </row>
    <row r="807" spans="1:23" x14ac:dyDescent="0.3">
      <c r="A807">
        <v>7661496</v>
      </c>
      <c r="B807" t="s">
        <v>1713</v>
      </c>
      <c r="C807" s="2">
        <v>43237.634722222218</v>
      </c>
      <c r="D807" t="s">
        <v>24</v>
      </c>
      <c r="E807" t="s">
        <v>25</v>
      </c>
      <c r="F807" t="s">
        <v>26</v>
      </c>
      <c r="G807" t="s">
        <v>27</v>
      </c>
      <c r="H807" t="s">
        <v>28</v>
      </c>
      <c r="I807" t="s">
        <v>29</v>
      </c>
      <c r="J807">
        <v>259933</v>
      </c>
      <c r="S807">
        <v>54</v>
      </c>
      <c r="T807" t="s">
        <v>65</v>
      </c>
      <c r="U807" t="s">
        <v>1714</v>
      </c>
      <c r="V807" t="s">
        <v>37</v>
      </c>
      <c r="W807" t="s">
        <v>67</v>
      </c>
    </row>
    <row r="808" spans="1:23" x14ac:dyDescent="0.3">
      <c r="A808">
        <v>7661527</v>
      </c>
      <c r="B808" t="s">
        <v>1715</v>
      </c>
      <c r="C808" s="2">
        <v>43235.54791666667</v>
      </c>
      <c r="D808" t="s">
        <v>24</v>
      </c>
      <c r="E808" t="s">
        <v>25</v>
      </c>
      <c r="F808" t="s">
        <v>26</v>
      </c>
      <c r="G808" t="s">
        <v>27</v>
      </c>
      <c r="H808" t="s">
        <v>28</v>
      </c>
      <c r="I808" t="s">
        <v>29</v>
      </c>
      <c r="J808">
        <v>507413</v>
      </c>
      <c r="S808">
        <v>52</v>
      </c>
      <c r="T808" t="s">
        <v>65</v>
      </c>
      <c r="U808" t="s">
        <v>1716</v>
      </c>
      <c r="V808" t="s">
        <v>37</v>
      </c>
      <c r="W808" t="s">
        <v>67</v>
      </c>
    </row>
    <row r="809" spans="1:23" x14ac:dyDescent="0.3">
      <c r="A809">
        <v>7699571</v>
      </c>
      <c r="B809" t="s">
        <v>1717</v>
      </c>
      <c r="C809" s="2">
        <v>43235.330555555563</v>
      </c>
      <c r="D809" t="s">
        <v>24</v>
      </c>
      <c r="E809" t="s">
        <v>25</v>
      </c>
      <c r="F809" t="s">
        <v>26</v>
      </c>
      <c r="G809" t="s">
        <v>27</v>
      </c>
      <c r="H809" t="s">
        <v>28</v>
      </c>
      <c r="I809" t="s">
        <v>29</v>
      </c>
      <c r="J809">
        <v>709234</v>
      </c>
      <c r="S809">
        <v>36</v>
      </c>
      <c r="T809" t="s">
        <v>65</v>
      </c>
      <c r="U809" t="s">
        <v>1718</v>
      </c>
      <c r="V809" t="s">
        <v>37</v>
      </c>
      <c r="W809" t="s">
        <v>67</v>
      </c>
    </row>
    <row r="810" spans="1:23" x14ac:dyDescent="0.3">
      <c r="A810">
        <v>7705298</v>
      </c>
      <c r="B810" t="s">
        <v>1542</v>
      </c>
      <c r="C810" s="2">
        <v>43231.577777777777</v>
      </c>
      <c r="D810" t="s">
        <v>24</v>
      </c>
      <c r="E810" t="s">
        <v>25</v>
      </c>
      <c r="F810" t="s">
        <v>26</v>
      </c>
      <c r="G810" t="s">
        <v>27</v>
      </c>
      <c r="H810" t="s">
        <v>91</v>
      </c>
      <c r="I810" t="s">
        <v>29</v>
      </c>
      <c r="J810">
        <v>684144</v>
      </c>
      <c r="S810">
        <v>41</v>
      </c>
      <c r="T810" t="s">
        <v>65</v>
      </c>
      <c r="U810" t="s">
        <v>1719</v>
      </c>
      <c r="V810" t="s">
        <v>37</v>
      </c>
      <c r="W810" t="s">
        <v>67</v>
      </c>
    </row>
    <row r="811" spans="1:23" x14ac:dyDescent="0.3">
      <c r="A811">
        <v>7700506</v>
      </c>
      <c r="B811" t="s">
        <v>1720</v>
      </c>
      <c r="C811" s="2">
        <v>43231.46597222222</v>
      </c>
      <c r="D811" t="s">
        <v>24</v>
      </c>
      <c r="E811" t="s">
        <v>25</v>
      </c>
      <c r="F811" t="s">
        <v>26</v>
      </c>
      <c r="G811" t="s">
        <v>27</v>
      </c>
      <c r="H811" t="s">
        <v>28</v>
      </c>
      <c r="I811" t="s">
        <v>29</v>
      </c>
      <c r="J811">
        <v>662362</v>
      </c>
      <c r="S811">
        <v>40</v>
      </c>
      <c r="T811" t="s">
        <v>43</v>
      </c>
      <c r="U811" t="s">
        <v>1721</v>
      </c>
      <c r="V811" t="s">
        <v>45</v>
      </c>
      <c r="W811" t="s">
        <v>46</v>
      </c>
    </row>
    <row r="812" spans="1:23" x14ac:dyDescent="0.3">
      <c r="A812">
        <v>7661492</v>
      </c>
      <c r="B812" t="s">
        <v>1722</v>
      </c>
      <c r="C812" s="2">
        <v>43228.531944444447</v>
      </c>
      <c r="D812" t="s">
        <v>24</v>
      </c>
      <c r="E812" t="s">
        <v>25</v>
      </c>
      <c r="F812" t="s">
        <v>26</v>
      </c>
      <c r="G812" t="s">
        <v>27</v>
      </c>
      <c r="H812" t="s">
        <v>28</v>
      </c>
      <c r="I812" t="s">
        <v>29</v>
      </c>
      <c r="J812">
        <v>112292</v>
      </c>
      <c r="S812">
        <v>73</v>
      </c>
      <c r="T812" t="s">
        <v>65</v>
      </c>
      <c r="U812" t="s">
        <v>1723</v>
      </c>
      <c r="V812" t="s">
        <v>37</v>
      </c>
      <c r="W812" t="s">
        <v>67</v>
      </c>
    </row>
    <row r="813" spans="1:23" x14ac:dyDescent="0.3">
      <c r="A813">
        <v>7661400</v>
      </c>
      <c r="B813" t="s">
        <v>1724</v>
      </c>
      <c r="C813" s="2">
        <v>43228.348611111112</v>
      </c>
      <c r="D813" t="s">
        <v>24</v>
      </c>
      <c r="E813" t="s">
        <v>25</v>
      </c>
      <c r="F813" t="s">
        <v>26</v>
      </c>
      <c r="G813" t="s">
        <v>27</v>
      </c>
      <c r="H813" t="s">
        <v>28</v>
      </c>
      <c r="I813" t="s">
        <v>29</v>
      </c>
      <c r="J813">
        <v>512319</v>
      </c>
      <c r="S813">
        <v>51</v>
      </c>
      <c r="T813" t="s">
        <v>65</v>
      </c>
      <c r="U813" t="s">
        <v>1725</v>
      </c>
      <c r="V813" t="s">
        <v>37</v>
      </c>
      <c r="W813" t="s">
        <v>67</v>
      </c>
    </row>
    <row r="814" spans="1:23" x14ac:dyDescent="0.3">
      <c r="A814">
        <v>7661493</v>
      </c>
      <c r="B814" t="s">
        <v>1726</v>
      </c>
      <c r="C814" s="2">
        <v>43228.332638888889</v>
      </c>
      <c r="D814" t="s">
        <v>24</v>
      </c>
      <c r="E814" t="s">
        <v>25</v>
      </c>
      <c r="F814" t="s">
        <v>26</v>
      </c>
      <c r="G814" t="s">
        <v>27</v>
      </c>
      <c r="H814" t="s">
        <v>28</v>
      </c>
      <c r="I814" t="s">
        <v>29</v>
      </c>
      <c r="J814">
        <v>749151</v>
      </c>
      <c r="S814">
        <v>57</v>
      </c>
      <c r="T814" t="s">
        <v>65</v>
      </c>
      <c r="U814" t="s">
        <v>1727</v>
      </c>
      <c r="V814" t="s">
        <v>37</v>
      </c>
      <c r="W814" t="s">
        <v>67</v>
      </c>
    </row>
    <row r="815" spans="1:23" x14ac:dyDescent="0.3">
      <c r="A815">
        <v>7706266</v>
      </c>
      <c r="B815" t="s">
        <v>1728</v>
      </c>
      <c r="C815" s="2">
        <v>43225.413194444453</v>
      </c>
      <c r="D815" t="s">
        <v>24</v>
      </c>
      <c r="E815" t="s">
        <v>25</v>
      </c>
      <c r="F815" t="s">
        <v>26</v>
      </c>
      <c r="G815" t="s">
        <v>27</v>
      </c>
      <c r="H815" t="s">
        <v>91</v>
      </c>
      <c r="I815" t="s">
        <v>196</v>
      </c>
      <c r="J815">
        <v>666184</v>
      </c>
      <c r="S815">
        <v>68</v>
      </c>
      <c r="T815" t="s">
        <v>65</v>
      </c>
      <c r="U815" t="s">
        <v>1729</v>
      </c>
      <c r="V815" t="s">
        <v>37</v>
      </c>
      <c r="W815" t="s">
        <v>67</v>
      </c>
    </row>
    <row r="816" spans="1:23" x14ac:dyDescent="0.3">
      <c r="A816">
        <v>7697158</v>
      </c>
      <c r="B816" t="s">
        <v>1730</v>
      </c>
      <c r="C816" s="2">
        <v>43222.783333333333</v>
      </c>
      <c r="D816" t="s">
        <v>24</v>
      </c>
      <c r="E816" t="s">
        <v>25</v>
      </c>
      <c r="F816" t="s">
        <v>26</v>
      </c>
      <c r="G816" t="s">
        <v>27</v>
      </c>
      <c r="H816" t="s">
        <v>28</v>
      </c>
      <c r="I816" t="s">
        <v>29</v>
      </c>
      <c r="J816">
        <v>300054363</v>
      </c>
      <c r="S816">
        <v>50</v>
      </c>
      <c r="T816" t="s">
        <v>43</v>
      </c>
      <c r="U816" t="s">
        <v>1731</v>
      </c>
      <c r="V816" t="s">
        <v>45</v>
      </c>
      <c r="W816" t="s">
        <v>46</v>
      </c>
    </row>
    <row r="817" spans="1:23" x14ac:dyDescent="0.3">
      <c r="A817">
        <v>7695702</v>
      </c>
      <c r="B817" t="s">
        <v>1732</v>
      </c>
      <c r="C817" s="2">
        <v>43220.754861111112</v>
      </c>
      <c r="D817" t="s">
        <v>24</v>
      </c>
      <c r="E817" t="s">
        <v>25</v>
      </c>
      <c r="F817" t="s">
        <v>26</v>
      </c>
      <c r="G817" t="s">
        <v>27</v>
      </c>
      <c r="H817" t="s">
        <v>91</v>
      </c>
      <c r="I817" t="s">
        <v>29</v>
      </c>
      <c r="J817">
        <v>300044383</v>
      </c>
      <c r="S817">
        <v>23</v>
      </c>
      <c r="T817" t="s">
        <v>43</v>
      </c>
      <c r="U817" t="s">
        <v>1733</v>
      </c>
      <c r="V817" t="s">
        <v>45</v>
      </c>
      <c r="W817" t="s">
        <v>46</v>
      </c>
    </row>
    <row r="818" spans="1:23" x14ac:dyDescent="0.3">
      <c r="A818">
        <v>7717930</v>
      </c>
      <c r="B818" t="s">
        <v>1734</v>
      </c>
      <c r="C818" s="2">
        <v>43217.524305555547</v>
      </c>
      <c r="D818" t="s">
        <v>24</v>
      </c>
      <c r="E818" t="s">
        <v>25</v>
      </c>
      <c r="F818" t="s">
        <v>26</v>
      </c>
      <c r="G818" t="s">
        <v>27</v>
      </c>
      <c r="H818" t="s">
        <v>28</v>
      </c>
      <c r="I818" t="s">
        <v>29</v>
      </c>
      <c r="J818">
        <v>694882</v>
      </c>
      <c r="S818">
        <v>72</v>
      </c>
      <c r="T818" t="s">
        <v>43</v>
      </c>
      <c r="U818" t="s">
        <v>1735</v>
      </c>
      <c r="V818" t="s">
        <v>45</v>
      </c>
      <c r="W818" t="s">
        <v>46</v>
      </c>
    </row>
    <row r="819" spans="1:23" x14ac:dyDescent="0.3">
      <c r="A819">
        <v>7692427</v>
      </c>
      <c r="B819" t="s">
        <v>1736</v>
      </c>
      <c r="C819" s="2">
        <v>43216.552777777782</v>
      </c>
      <c r="D819" t="s">
        <v>24</v>
      </c>
      <c r="E819" t="s">
        <v>25</v>
      </c>
      <c r="F819" t="s">
        <v>26</v>
      </c>
      <c r="G819" t="s">
        <v>27</v>
      </c>
      <c r="H819" t="s">
        <v>52</v>
      </c>
      <c r="I819" t="s">
        <v>29</v>
      </c>
      <c r="J819">
        <v>724566</v>
      </c>
      <c r="S819">
        <v>80</v>
      </c>
      <c r="T819" t="s">
        <v>133</v>
      </c>
      <c r="U819" t="s">
        <v>1737</v>
      </c>
      <c r="V819" t="s">
        <v>37</v>
      </c>
      <c r="W819" t="s">
        <v>133</v>
      </c>
    </row>
    <row r="820" spans="1:23" x14ac:dyDescent="0.3">
      <c r="A820">
        <v>7667192</v>
      </c>
      <c r="B820" t="s">
        <v>1738</v>
      </c>
      <c r="C820" s="2">
        <v>43215.565972222219</v>
      </c>
      <c r="D820" t="s">
        <v>24</v>
      </c>
      <c r="E820" t="s">
        <v>25</v>
      </c>
      <c r="F820" t="s">
        <v>26</v>
      </c>
      <c r="G820" t="s">
        <v>27</v>
      </c>
      <c r="H820" t="s">
        <v>91</v>
      </c>
      <c r="I820" t="s">
        <v>29</v>
      </c>
      <c r="J820">
        <v>635720</v>
      </c>
      <c r="S820">
        <v>40</v>
      </c>
      <c r="T820" t="s">
        <v>65</v>
      </c>
      <c r="U820" t="s">
        <v>74</v>
      </c>
      <c r="V820" t="s">
        <v>37</v>
      </c>
      <c r="W820" t="s">
        <v>67</v>
      </c>
    </row>
    <row r="821" spans="1:23" x14ac:dyDescent="0.3">
      <c r="A821">
        <v>7644227</v>
      </c>
      <c r="B821" t="s">
        <v>1739</v>
      </c>
      <c r="C821" s="2">
        <v>43214.536111111112</v>
      </c>
      <c r="D821" t="s">
        <v>24</v>
      </c>
      <c r="E821" t="s">
        <v>25</v>
      </c>
      <c r="F821" t="s">
        <v>26</v>
      </c>
      <c r="G821" t="s">
        <v>27</v>
      </c>
      <c r="H821" t="s">
        <v>28</v>
      </c>
      <c r="I821" t="s">
        <v>29</v>
      </c>
      <c r="J821">
        <v>787335</v>
      </c>
      <c r="S821">
        <v>67</v>
      </c>
      <c r="T821" t="s">
        <v>1740</v>
      </c>
      <c r="U821" t="s">
        <v>1741</v>
      </c>
      <c r="V821" t="s">
        <v>37</v>
      </c>
      <c r="W821" t="s">
        <v>67</v>
      </c>
    </row>
    <row r="822" spans="1:23" x14ac:dyDescent="0.3">
      <c r="A822">
        <v>7660217</v>
      </c>
      <c r="B822" t="s">
        <v>1742</v>
      </c>
      <c r="C822" s="2">
        <v>43214.34375</v>
      </c>
      <c r="D822" t="s">
        <v>24</v>
      </c>
      <c r="E822" t="s">
        <v>25</v>
      </c>
      <c r="F822" t="s">
        <v>26</v>
      </c>
      <c r="G822" t="s">
        <v>27</v>
      </c>
      <c r="H822" t="s">
        <v>28</v>
      </c>
      <c r="I822" t="s">
        <v>29</v>
      </c>
      <c r="J822">
        <v>615553</v>
      </c>
      <c r="S822">
        <v>65</v>
      </c>
      <c r="T822" t="s">
        <v>65</v>
      </c>
      <c r="U822" t="s">
        <v>1743</v>
      </c>
      <c r="V822" t="s">
        <v>37</v>
      </c>
      <c r="W822" t="s">
        <v>67</v>
      </c>
    </row>
    <row r="823" spans="1:23" x14ac:dyDescent="0.3">
      <c r="A823">
        <v>7676328</v>
      </c>
      <c r="B823" t="s">
        <v>1744</v>
      </c>
      <c r="C823" s="2">
        <v>43214.322916666657</v>
      </c>
      <c r="D823" t="s">
        <v>24</v>
      </c>
      <c r="E823" t="s">
        <v>25</v>
      </c>
      <c r="F823" t="s">
        <v>26</v>
      </c>
      <c r="G823" t="s">
        <v>27</v>
      </c>
      <c r="H823" t="s">
        <v>28</v>
      </c>
      <c r="I823" t="s">
        <v>29</v>
      </c>
      <c r="J823">
        <v>300038271</v>
      </c>
      <c r="S823">
        <v>60</v>
      </c>
      <c r="T823" t="s">
        <v>65</v>
      </c>
      <c r="U823" t="s">
        <v>74</v>
      </c>
      <c r="V823" t="s">
        <v>37</v>
      </c>
      <c r="W823" t="s">
        <v>67</v>
      </c>
    </row>
    <row r="824" spans="1:23" x14ac:dyDescent="0.3">
      <c r="A824">
        <v>7620329</v>
      </c>
      <c r="B824" t="s">
        <v>1745</v>
      </c>
      <c r="C824" s="2">
        <v>43211.409722222219</v>
      </c>
      <c r="D824" t="s">
        <v>24</v>
      </c>
      <c r="E824" t="s">
        <v>25</v>
      </c>
      <c r="F824" t="s">
        <v>26</v>
      </c>
      <c r="G824" t="s">
        <v>27</v>
      </c>
      <c r="H824" t="s">
        <v>28</v>
      </c>
      <c r="I824" t="s">
        <v>29</v>
      </c>
      <c r="J824">
        <v>545639</v>
      </c>
      <c r="S824">
        <v>47</v>
      </c>
      <c r="T824" t="s">
        <v>1740</v>
      </c>
      <c r="U824" t="s">
        <v>1746</v>
      </c>
      <c r="V824" t="s">
        <v>37</v>
      </c>
      <c r="W824" t="s">
        <v>67</v>
      </c>
    </row>
    <row r="825" spans="1:23" x14ac:dyDescent="0.3">
      <c r="A825">
        <v>7661718</v>
      </c>
      <c r="B825" t="s">
        <v>1697</v>
      </c>
      <c r="C825" s="2">
        <v>43206.586805555547</v>
      </c>
      <c r="D825" t="s">
        <v>24</v>
      </c>
      <c r="E825" t="s">
        <v>25</v>
      </c>
      <c r="F825" t="s">
        <v>26</v>
      </c>
      <c r="G825" t="s">
        <v>27</v>
      </c>
      <c r="H825" t="s">
        <v>91</v>
      </c>
      <c r="I825" t="s">
        <v>29</v>
      </c>
      <c r="J825">
        <v>677044</v>
      </c>
      <c r="S825">
        <v>24</v>
      </c>
      <c r="T825" t="s">
        <v>43</v>
      </c>
      <c r="U825" t="s">
        <v>1747</v>
      </c>
      <c r="V825" t="s">
        <v>45</v>
      </c>
      <c r="W825" t="s">
        <v>46</v>
      </c>
    </row>
    <row r="826" spans="1:23" x14ac:dyDescent="0.3">
      <c r="A826">
        <v>7710729</v>
      </c>
      <c r="B826" t="s">
        <v>1748</v>
      </c>
      <c r="C826" s="2">
        <v>43206.515277777777</v>
      </c>
      <c r="D826" t="s">
        <v>24</v>
      </c>
      <c r="E826" t="s">
        <v>25</v>
      </c>
      <c r="F826" t="s">
        <v>26</v>
      </c>
      <c r="G826" t="s">
        <v>27</v>
      </c>
      <c r="H826" t="s">
        <v>91</v>
      </c>
      <c r="I826" t="s">
        <v>29</v>
      </c>
      <c r="J826">
        <v>302788</v>
      </c>
      <c r="S826">
        <v>50</v>
      </c>
      <c r="T826" t="s">
        <v>1749</v>
      </c>
      <c r="U826" t="s">
        <v>1750</v>
      </c>
      <c r="V826" t="s">
        <v>74</v>
      </c>
      <c r="W826" t="s">
        <v>74</v>
      </c>
    </row>
    <row r="827" spans="1:23" x14ac:dyDescent="0.3">
      <c r="A827">
        <v>7617331</v>
      </c>
      <c r="B827" t="s">
        <v>1751</v>
      </c>
      <c r="C827" s="2">
        <v>43206.456250000003</v>
      </c>
      <c r="D827" t="s">
        <v>24</v>
      </c>
      <c r="E827" t="s">
        <v>25</v>
      </c>
      <c r="F827" t="s">
        <v>26</v>
      </c>
      <c r="G827" t="s">
        <v>27</v>
      </c>
      <c r="H827" t="s">
        <v>91</v>
      </c>
      <c r="I827" t="s">
        <v>29</v>
      </c>
      <c r="J827">
        <v>82016</v>
      </c>
      <c r="S827">
        <v>51</v>
      </c>
      <c r="T827" t="s">
        <v>43</v>
      </c>
      <c r="U827" t="s">
        <v>1752</v>
      </c>
      <c r="V827" t="s">
        <v>45</v>
      </c>
      <c r="W827" t="s">
        <v>46</v>
      </c>
    </row>
    <row r="828" spans="1:23" x14ac:dyDescent="0.3">
      <c r="A828">
        <v>7712613</v>
      </c>
      <c r="B828" t="s">
        <v>1753</v>
      </c>
      <c r="C828" s="2">
        <v>43206.431250000001</v>
      </c>
      <c r="D828" t="s">
        <v>24</v>
      </c>
      <c r="E828" t="s">
        <v>25</v>
      </c>
      <c r="F828" t="s">
        <v>26</v>
      </c>
      <c r="G828" t="s">
        <v>27</v>
      </c>
      <c r="H828" t="s">
        <v>28</v>
      </c>
      <c r="I828" t="s">
        <v>196</v>
      </c>
      <c r="J828">
        <v>300039327</v>
      </c>
      <c r="S828">
        <v>56</v>
      </c>
      <c r="T828" t="s">
        <v>514</v>
      </c>
      <c r="U828" t="s">
        <v>1754</v>
      </c>
      <c r="V828" t="s">
        <v>45</v>
      </c>
      <c r="W828" t="s">
        <v>49</v>
      </c>
    </row>
    <row r="829" spans="1:23" x14ac:dyDescent="0.3">
      <c r="A829">
        <v>7597875</v>
      </c>
      <c r="B829" t="s">
        <v>1755</v>
      </c>
      <c r="C829" s="2">
        <v>43203.472916666673</v>
      </c>
      <c r="D829" t="s">
        <v>24</v>
      </c>
      <c r="E829" t="s">
        <v>25</v>
      </c>
      <c r="F829" t="s">
        <v>26</v>
      </c>
      <c r="G829" t="s">
        <v>27</v>
      </c>
      <c r="H829" t="s">
        <v>28</v>
      </c>
      <c r="I829" t="s">
        <v>29</v>
      </c>
      <c r="J829">
        <v>21106</v>
      </c>
      <c r="S829">
        <v>63</v>
      </c>
      <c r="T829" t="s">
        <v>65</v>
      </c>
      <c r="U829" t="s">
        <v>1756</v>
      </c>
      <c r="V829" t="s">
        <v>37</v>
      </c>
      <c r="W829" t="s">
        <v>67</v>
      </c>
    </row>
    <row r="830" spans="1:23" x14ac:dyDescent="0.3">
      <c r="A830">
        <v>7702972</v>
      </c>
      <c r="B830" t="s">
        <v>1757</v>
      </c>
      <c r="C830" s="2">
        <v>43201.631249999999</v>
      </c>
      <c r="D830" t="s">
        <v>24</v>
      </c>
      <c r="E830" t="s">
        <v>25</v>
      </c>
      <c r="F830" t="s">
        <v>26</v>
      </c>
      <c r="G830" t="s">
        <v>27</v>
      </c>
      <c r="H830" t="s">
        <v>91</v>
      </c>
      <c r="I830" t="s">
        <v>29</v>
      </c>
      <c r="J830">
        <v>703116</v>
      </c>
      <c r="S830">
        <v>28</v>
      </c>
      <c r="T830" t="s">
        <v>43</v>
      </c>
      <c r="U830" t="s">
        <v>1758</v>
      </c>
      <c r="V830" t="s">
        <v>45</v>
      </c>
      <c r="W830" t="s">
        <v>46</v>
      </c>
    </row>
    <row r="831" spans="1:23" x14ac:dyDescent="0.3">
      <c r="A831">
        <v>7644228</v>
      </c>
      <c r="B831" t="s">
        <v>1759</v>
      </c>
      <c r="C831" s="2">
        <v>43200.531944444447</v>
      </c>
      <c r="D831" t="s">
        <v>24</v>
      </c>
      <c r="E831" t="s">
        <v>25</v>
      </c>
      <c r="F831" t="s">
        <v>26</v>
      </c>
      <c r="G831" t="s">
        <v>27</v>
      </c>
      <c r="H831" t="s">
        <v>28</v>
      </c>
      <c r="I831" t="s">
        <v>29</v>
      </c>
      <c r="J831">
        <v>157875</v>
      </c>
      <c r="S831">
        <v>80</v>
      </c>
      <c r="T831" t="s">
        <v>65</v>
      </c>
      <c r="U831" t="s">
        <v>1760</v>
      </c>
      <c r="V831" t="s">
        <v>37</v>
      </c>
      <c r="W831" t="s">
        <v>67</v>
      </c>
    </row>
    <row r="832" spans="1:23" x14ac:dyDescent="0.3">
      <c r="A832">
        <v>7644234</v>
      </c>
      <c r="B832" t="s">
        <v>1761</v>
      </c>
      <c r="C832" s="2">
        <v>43200.321527777778</v>
      </c>
      <c r="D832" t="s">
        <v>24</v>
      </c>
      <c r="E832" t="s">
        <v>25</v>
      </c>
      <c r="F832" t="s">
        <v>26</v>
      </c>
      <c r="G832" t="s">
        <v>27</v>
      </c>
      <c r="H832" t="s">
        <v>28</v>
      </c>
      <c r="I832" t="s">
        <v>29</v>
      </c>
      <c r="J832">
        <v>787478</v>
      </c>
      <c r="S832">
        <v>69</v>
      </c>
      <c r="T832" t="s">
        <v>65</v>
      </c>
      <c r="U832" t="s">
        <v>1762</v>
      </c>
      <c r="V832" t="s">
        <v>37</v>
      </c>
      <c r="W832" t="s">
        <v>67</v>
      </c>
    </row>
    <row r="833" spans="1:23" x14ac:dyDescent="0.3">
      <c r="A833">
        <v>7687127</v>
      </c>
      <c r="B833" t="s">
        <v>1763</v>
      </c>
      <c r="C833" s="2">
        <v>43197.401388888888</v>
      </c>
      <c r="D833" t="s">
        <v>24</v>
      </c>
      <c r="E833" t="s">
        <v>25</v>
      </c>
      <c r="F833" t="s">
        <v>26</v>
      </c>
      <c r="G833" t="s">
        <v>27</v>
      </c>
      <c r="H833" t="s">
        <v>91</v>
      </c>
      <c r="I833" t="s">
        <v>29</v>
      </c>
      <c r="J833">
        <v>280400</v>
      </c>
      <c r="S833">
        <v>76</v>
      </c>
      <c r="T833" t="s">
        <v>43</v>
      </c>
      <c r="U833" t="s">
        <v>1764</v>
      </c>
      <c r="V833" t="s">
        <v>45</v>
      </c>
      <c r="W833" t="s">
        <v>46</v>
      </c>
    </row>
    <row r="834" spans="1:23" x14ac:dyDescent="0.3">
      <c r="A834">
        <v>7683548</v>
      </c>
      <c r="B834" t="s">
        <v>1765</v>
      </c>
      <c r="C834" s="2">
        <v>43195.798611111109</v>
      </c>
      <c r="D834" t="s">
        <v>24</v>
      </c>
      <c r="E834" t="s">
        <v>25</v>
      </c>
      <c r="F834" t="s">
        <v>26</v>
      </c>
      <c r="G834" t="s">
        <v>27</v>
      </c>
      <c r="H834" t="s">
        <v>91</v>
      </c>
      <c r="I834" t="s">
        <v>29</v>
      </c>
      <c r="J834">
        <v>622312</v>
      </c>
      <c r="S834">
        <v>25</v>
      </c>
      <c r="T834" t="s">
        <v>49</v>
      </c>
      <c r="U834" t="s">
        <v>1766</v>
      </c>
      <c r="V834" t="s">
        <v>45</v>
      </c>
      <c r="W834" t="s">
        <v>49</v>
      </c>
    </row>
    <row r="835" spans="1:23" x14ac:dyDescent="0.3">
      <c r="A835">
        <v>7668829</v>
      </c>
      <c r="B835" t="s">
        <v>1767</v>
      </c>
      <c r="C835" s="2">
        <v>43194.697916666657</v>
      </c>
      <c r="D835" t="s">
        <v>24</v>
      </c>
      <c r="E835" t="s">
        <v>25</v>
      </c>
      <c r="F835" t="s">
        <v>26</v>
      </c>
      <c r="G835" t="s">
        <v>27</v>
      </c>
      <c r="H835" t="s">
        <v>91</v>
      </c>
      <c r="I835" t="s">
        <v>29</v>
      </c>
      <c r="J835">
        <v>593992</v>
      </c>
      <c r="S835">
        <v>48</v>
      </c>
      <c r="T835" t="s">
        <v>43</v>
      </c>
      <c r="U835" t="s">
        <v>1768</v>
      </c>
      <c r="V835" t="s">
        <v>45</v>
      </c>
      <c r="W835" t="s">
        <v>46</v>
      </c>
    </row>
    <row r="836" spans="1:23" x14ac:dyDescent="0.3">
      <c r="A836">
        <v>7661528</v>
      </c>
      <c r="B836" t="s">
        <v>1769</v>
      </c>
      <c r="C836" s="2">
        <v>43193.338194444441</v>
      </c>
      <c r="D836" t="s">
        <v>24</v>
      </c>
      <c r="E836" t="s">
        <v>25</v>
      </c>
      <c r="F836" t="s">
        <v>26</v>
      </c>
      <c r="G836" t="s">
        <v>27</v>
      </c>
      <c r="H836" t="s">
        <v>28</v>
      </c>
      <c r="I836" t="s">
        <v>29</v>
      </c>
      <c r="J836">
        <v>586746</v>
      </c>
      <c r="S836">
        <v>59</v>
      </c>
      <c r="T836" t="s">
        <v>65</v>
      </c>
      <c r="U836" t="s">
        <v>1770</v>
      </c>
      <c r="V836" t="s">
        <v>37</v>
      </c>
      <c r="W836" t="s">
        <v>67</v>
      </c>
    </row>
    <row r="837" spans="1:23" x14ac:dyDescent="0.3">
      <c r="A837">
        <v>7620333</v>
      </c>
      <c r="B837" t="s">
        <v>1771</v>
      </c>
      <c r="C837" s="2">
        <v>43186.505555555559</v>
      </c>
      <c r="D837" t="s">
        <v>24</v>
      </c>
      <c r="E837" t="s">
        <v>25</v>
      </c>
      <c r="F837" t="s">
        <v>26</v>
      </c>
      <c r="G837" t="s">
        <v>27</v>
      </c>
      <c r="H837" t="s">
        <v>28</v>
      </c>
      <c r="I837" t="s">
        <v>29</v>
      </c>
      <c r="J837">
        <v>696894</v>
      </c>
      <c r="S837">
        <v>56</v>
      </c>
      <c r="T837" t="s">
        <v>65</v>
      </c>
      <c r="U837" t="s">
        <v>1772</v>
      </c>
      <c r="V837" t="s">
        <v>37</v>
      </c>
      <c r="W837" t="s">
        <v>67</v>
      </c>
    </row>
    <row r="838" spans="1:23" x14ac:dyDescent="0.3">
      <c r="A838">
        <v>7618131</v>
      </c>
      <c r="B838" t="s">
        <v>1773</v>
      </c>
      <c r="C838" s="2">
        <v>43186.397222222222</v>
      </c>
      <c r="D838" t="s">
        <v>24</v>
      </c>
      <c r="E838" t="s">
        <v>25</v>
      </c>
      <c r="F838" t="s">
        <v>26</v>
      </c>
      <c r="G838" t="s">
        <v>27</v>
      </c>
      <c r="H838" t="s">
        <v>28</v>
      </c>
      <c r="I838" t="s">
        <v>29</v>
      </c>
      <c r="J838">
        <v>570064</v>
      </c>
      <c r="S838">
        <v>52</v>
      </c>
      <c r="T838" t="s">
        <v>65</v>
      </c>
      <c r="U838" t="s">
        <v>1774</v>
      </c>
      <c r="V838" t="s">
        <v>37</v>
      </c>
      <c r="W838" t="s">
        <v>67</v>
      </c>
    </row>
    <row r="839" spans="1:23" x14ac:dyDescent="0.3">
      <c r="A839">
        <v>7611890</v>
      </c>
      <c r="B839" t="s">
        <v>1775</v>
      </c>
      <c r="C839" s="2">
        <v>43186.329861111109</v>
      </c>
      <c r="D839" t="s">
        <v>24</v>
      </c>
      <c r="E839" t="s">
        <v>25</v>
      </c>
      <c r="F839" t="s">
        <v>26</v>
      </c>
      <c r="G839" t="s">
        <v>27</v>
      </c>
      <c r="H839" t="s">
        <v>28</v>
      </c>
      <c r="I839" t="s">
        <v>29</v>
      </c>
      <c r="J839">
        <v>345497</v>
      </c>
      <c r="S839">
        <v>55</v>
      </c>
      <c r="T839" t="s">
        <v>65</v>
      </c>
      <c r="U839" t="s">
        <v>1776</v>
      </c>
      <c r="V839" t="s">
        <v>37</v>
      </c>
      <c r="W839" t="s">
        <v>67</v>
      </c>
    </row>
    <row r="840" spans="1:23" x14ac:dyDescent="0.3">
      <c r="A840">
        <v>7641556</v>
      </c>
      <c r="B840" t="s">
        <v>1777</v>
      </c>
      <c r="C840" s="2">
        <v>43185.519444444442</v>
      </c>
      <c r="D840" t="s">
        <v>24</v>
      </c>
      <c r="E840" t="s">
        <v>25</v>
      </c>
      <c r="F840" t="s">
        <v>26</v>
      </c>
      <c r="G840" t="s">
        <v>27</v>
      </c>
      <c r="H840" t="s">
        <v>91</v>
      </c>
      <c r="I840" t="s">
        <v>29</v>
      </c>
      <c r="J840">
        <v>404252</v>
      </c>
      <c r="S840">
        <v>75</v>
      </c>
      <c r="T840" t="s">
        <v>65</v>
      </c>
      <c r="U840" t="s">
        <v>1778</v>
      </c>
      <c r="V840" t="s">
        <v>37</v>
      </c>
      <c r="W840" t="s">
        <v>67</v>
      </c>
    </row>
    <row r="841" spans="1:23" x14ac:dyDescent="0.3">
      <c r="A841">
        <v>7644895</v>
      </c>
      <c r="B841" t="s">
        <v>1779</v>
      </c>
      <c r="C841" s="2">
        <v>43185.5</v>
      </c>
      <c r="D841" t="s">
        <v>24</v>
      </c>
      <c r="E841" t="s">
        <v>25</v>
      </c>
      <c r="F841" t="s">
        <v>26</v>
      </c>
      <c r="G841" t="s">
        <v>27</v>
      </c>
      <c r="H841" t="s">
        <v>28</v>
      </c>
      <c r="I841" t="s">
        <v>29</v>
      </c>
      <c r="J841">
        <v>613086</v>
      </c>
      <c r="S841">
        <v>31</v>
      </c>
      <c r="T841" t="s">
        <v>65</v>
      </c>
      <c r="U841" t="s">
        <v>1780</v>
      </c>
      <c r="V841" t="s">
        <v>37</v>
      </c>
      <c r="W841" t="s">
        <v>67</v>
      </c>
    </row>
    <row r="842" spans="1:23" x14ac:dyDescent="0.3">
      <c r="A842">
        <v>7668776</v>
      </c>
      <c r="B842" t="s">
        <v>1781</v>
      </c>
      <c r="C842" s="2">
        <v>43182.462500000001</v>
      </c>
      <c r="D842" t="s">
        <v>24</v>
      </c>
      <c r="E842" t="s">
        <v>25</v>
      </c>
      <c r="F842" t="s">
        <v>26</v>
      </c>
      <c r="G842" t="s">
        <v>27</v>
      </c>
      <c r="H842" t="s">
        <v>91</v>
      </c>
      <c r="I842" t="s">
        <v>29</v>
      </c>
      <c r="J842">
        <v>643461</v>
      </c>
      <c r="S842">
        <v>82</v>
      </c>
      <c r="T842" t="s">
        <v>133</v>
      </c>
      <c r="U842" t="s">
        <v>1782</v>
      </c>
      <c r="V842" t="s">
        <v>37</v>
      </c>
      <c r="W842" t="s">
        <v>133</v>
      </c>
    </row>
    <row r="843" spans="1:23" x14ac:dyDescent="0.3">
      <c r="A843">
        <v>7698400</v>
      </c>
      <c r="B843" t="s">
        <v>1542</v>
      </c>
      <c r="C843" s="2">
        <v>43178.3125</v>
      </c>
      <c r="D843" t="s">
        <v>24</v>
      </c>
      <c r="E843" t="s">
        <v>25</v>
      </c>
      <c r="F843" t="s">
        <v>26</v>
      </c>
      <c r="G843" t="s">
        <v>27</v>
      </c>
      <c r="H843" t="s">
        <v>52</v>
      </c>
      <c r="I843" t="s">
        <v>29</v>
      </c>
      <c r="J843">
        <v>684144</v>
      </c>
      <c r="S843">
        <v>41</v>
      </c>
      <c r="T843" t="s">
        <v>1274</v>
      </c>
      <c r="U843" t="s">
        <v>1783</v>
      </c>
      <c r="V843" t="s">
        <v>74</v>
      </c>
      <c r="W843" t="s">
        <v>74</v>
      </c>
    </row>
    <row r="844" spans="1:23" x14ac:dyDescent="0.3">
      <c r="A844">
        <v>7698240</v>
      </c>
      <c r="B844" t="s">
        <v>1784</v>
      </c>
      <c r="C844" s="2">
        <v>43176.584722222222</v>
      </c>
      <c r="D844" t="s">
        <v>24</v>
      </c>
      <c r="E844" t="s">
        <v>25</v>
      </c>
      <c r="F844" t="s">
        <v>26</v>
      </c>
      <c r="G844" t="s">
        <v>27</v>
      </c>
      <c r="H844" t="s">
        <v>52</v>
      </c>
      <c r="I844" t="s">
        <v>196</v>
      </c>
      <c r="J844">
        <v>684144</v>
      </c>
      <c r="S844">
        <v>41</v>
      </c>
      <c r="T844" t="s">
        <v>1274</v>
      </c>
      <c r="U844" t="s">
        <v>1785</v>
      </c>
      <c r="V844" t="s">
        <v>74</v>
      </c>
      <c r="W844" t="s">
        <v>74</v>
      </c>
    </row>
    <row r="845" spans="1:23" x14ac:dyDescent="0.3">
      <c r="A845">
        <v>7582377</v>
      </c>
      <c r="B845" t="s">
        <v>1786</v>
      </c>
      <c r="C845" s="2">
        <v>43175.420138888891</v>
      </c>
      <c r="D845" t="s">
        <v>24</v>
      </c>
      <c r="E845" t="s">
        <v>25</v>
      </c>
      <c r="F845" t="s">
        <v>26</v>
      </c>
      <c r="G845" t="s">
        <v>27</v>
      </c>
      <c r="H845" t="s">
        <v>52</v>
      </c>
      <c r="I845" t="s">
        <v>29</v>
      </c>
      <c r="J845">
        <v>574918</v>
      </c>
      <c r="S845">
        <v>63</v>
      </c>
      <c r="T845" t="s">
        <v>1787</v>
      </c>
      <c r="U845" t="s">
        <v>74</v>
      </c>
      <c r="V845" t="s">
        <v>37</v>
      </c>
      <c r="W845" t="s">
        <v>67</v>
      </c>
    </row>
    <row r="846" spans="1:23" x14ac:dyDescent="0.3">
      <c r="A846">
        <v>7620327</v>
      </c>
      <c r="B846" t="s">
        <v>1788</v>
      </c>
      <c r="C846" s="2">
        <v>43172.34652777778</v>
      </c>
      <c r="D846" t="s">
        <v>24</v>
      </c>
      <c r="E846" t="s">
        <v>25</v>
      </c>
      <c r="F846" t="s">
        <v>26</v>
      </c>
      <c r="G846" t="s">
        <v>27</v>
      </c>
      <c r="H846" t="s">
        <v>52</v>
      </c>
      <c r="I846" t="s">
        <v>29</v>
      </c>
      <c r="J846">
        <v>562753</v>
      </c>
      <c r="S846">
        <v>47</v>
      </c>
      <c r="T846" t="s">
        <v>1740</v>
      </c>
      <c r="U846" t="s">
        <v>1789</v>
      </c>
      <c r="V846" t="s">
        <v>37</v>
      </c>
      <c r="W846" t="s">
        <v>67</v>
      </c>
    </row>
    <row r="847" spans="1:23" x14ac:dyDescent="0.3">
      <c r="A847">
        <v>7620332</v>
      </c>
      <c r="B847" t="s">
        <v>1790</v>
      </c>
      <c r="C847" s="2">
        <v>43172.31527777778</v>
      </c>
      <c r="D847" t="s">
        <v>24</v>
      </c>
      <c r="E847" t="s">
        <v>25</v>
      </c>
      <c r="F847" t="s">
        <v>26</v>
      </c>
      <c r="G847" t="s">
        <v>27</v>
      </c>
      <c r="H847" t="s">
        <v>28</v>
      </c>
      <c r="I847" t="s">
        <v>29</v>
      </c>
      <c r="J847">
        <v>390392</v>
      </c>
      <c r="S847">
        <v>65</v>
      </c>
      <c r="T847" t="s">
        <v>1740</v>
      </c>
      <c r="U847" t="s">
        <v>1791</v>
      </c>
      <c r="V847" t="s">
        <v>37</v>
      </c>
      <c r="W847" t="s">
        <v>67</v>
      </c>
    </row>
    <row r="848" spans="1:23" x14ac:dyDescent="0.3">
      <c r="A848">
        <v>7674934</v>
      </c>
      <c r="B848" t="s">
        <v>1792</v>
      </c>
      <c r="C848" s="2">
        <v>43169.318749999999</v>
      </c>
      <c r="D848" t="s">
        <v>24</v>
      </c>
      <c r="E848" t="s">
        <v>25</v>
      </c>
      <c r="F848" t="s">
        <v>26</v>
      </c>
      <c r="G848" t="s">
        <v>27</v>
      </c>
      <c r="H848" t="s">
        <v>91</v>
      </c>
      <c r="I848" t="s">
        <v>29</v>
      </c>
      <c r="J848">
        <v>300014983</v>
      </c>
      <c r="S848">
        <v>35</v>
      </c>
      <c r="T848" t="s">
        <v>1793</v>
      </c>
      <c r="U848" t="s">
        <v>1794</v>
      </c>
      <c r="V848" t="s">
        <v>74</v>
      </c>
      <c r="W848" t="s">
        <v>74</v>
      </c>
    </row>
    <row r="849" spans="1:23" x14ac:dyDescent="0.3">
      <c r="A849">
        <v>7652887</v>
      </c>
      <c r="B849" t="s">
        <v>1795</v>
      </c>
      <c r="C849" s="2">
        <v>43167.59652777778</v>
      </c>
      <c r="D849" t="s">
        <v>24</v>
      </c>
      <c r="E849" t="s">
        <v>25</v>
      </c>
      <c r="F849" t="s">
        <v>26</v>
      </c>
      <c r="G849" t="s">
        <v>27</v>
      </c>
      <c r="H849" t="s">
        <v>28</v>
      </c>
      <c r="I849" t="s">
        <v>29</v>
      </c>
      <c r="J849">
        <v>607275</v>
      </c>
      <c r="S849">
        <v>65</v>
      </c>
      <c r="T849" t="s">
        <v>1787</v>
      </c>
      <c r="U849" t="s">
        <v>1796</v>
      </c>
      <c r="V849" t="s">
        <v>37</v>
      </c>
      <c r="W849" t="s">
        <v>67</v>
      </c>
    </row>
    <row r="850" spans="1:23" x14ac:dyDescent="0.3">
      <c r="A850">
        <v>7636395</v>
      </c>
      <c r="B850" t="s">
        <v>1797</v>
      </c>
      <c r="C850" s="2">
        <v>43166.447916666657</v>
      </c>
      <c r="D850" t="s">
        <v>24</v>
      </c>
      <c r="E850" t="s">
        <v>25</v>
      </c>
      <c r="F850" t="s">
        <v>26</v>
      </c>
      <c r="G850" t="s">
        <v>27</v>
      </c>
      <c r="H850" t="s">
        <v>91</v>
      </c>
      <c r="I850" t="s">
        <v>29</v>
      </c>
      <c r="J850">
        <v>698729</v>
      </c>
      <c r="S850">
        <v>71</v>
      </c>
      <c r="T850" t="s">
        <v>65</v>
      </c>
      <c r="U850" t="s">
        <v>74</v>
      </c>
      <c r="V850" t="s">
        <v>37</v>
      </c>
      <c r="W850" t="s">
        <v>67</v>
      </c>
    </row>
    <row r="851" spans="1:23" x14ac:dyDescent="0.3">
      <c r="A851">
        <v>7691759</v>
      </c>
      <c r="B851" t="s">
        <v>1798</v>
      </c>
      <c r="C851" s="2">
        <v>43165.694444444453</v>
      </c>
      <c r="D851" t="s">
        <v>24</v>
      </c>
      <c r="E851" t="s">
        <v>25</v>
      </c>
      <c r="F851" t="s">
        <v>26</v>
      </c>
      <c r="G851" t="s">
        <v>27</v>
      </c>
      <c r="H851" t="s">
        <v>52</v>
      </c>
      <c r="I851" t="s">
        <v>196</v>
      </c>
      <c r="J851">
        <v>431894</v>
      </c>
      <c r="S851">
        <v>71</v>
      </c>
      <c r="T851" t="s">
        <v>1458</v>
      </c>
      <c r="U851" t="s">
        <v>1799</v>
      </c>
      <c r="V851" t="s">
        <v>574</v>
      </c>
      <c r="W851" t="s">
        <v>572</v>
      </c>
    </row>
    <row r="852" spans="1:23" x14ac:dyDescent="0.3">
      <c r="A852">
        <v>7671728</v>
      </c>
      <c r="B852" t="s">
        <v>1800</v>
      </c>
      <c r="C852" s="2">
        <v>43164.768055555563</v>
      </c>
      <c r="D852" t="s">
        <v>24</v>
      </c>
      <c r="E852" t="s">
        <v>25</v>
      </c>
      <c r="F852" t="s">
        <v>26</v>
      </c>
      <c r="G852" t="s">
        <v>27</v>
      </c>
      <c r="H852" t="s">
        <v>28</v>
      </c>
      <c r="I852" t="s">
        <v>29</v>
      </c>
      <c r="J852">
        <v>100037</v>
      </c>
      <c r="S852">
        <v>52</v>
      </c>
      <c r="T852" t="s">
        <v>43</v>
      </c>
      <c r="U852" t="s">
        <v>1801</v>
      </c>
      <c r="V852" t="s">
        <v>45</v>
      </c>
      <c r="W852" t="s">
        <v>46</v>
      </c>
    </row>
    <row r="853" spans="1:23" x14ac:dyDescent="0.3">
      <c r="A853">
        <v>7640938</v>
      </c>
      <c r="B853" t="s">
        <v>1802</v>
      </c>
      <c r="C853" s="2">
        <v>43158.45208333333</v>
      </c>
      <c r="D853" t="s">
        <v>24</v>
      </c>
      <c r="E853" t="s">
        <v>25</v>
      </c>
      <c r="F853" t="s">
        <v>26</v>
      </c>
      <c r="G853" t="s">
        <v>27</v>
      </c>
      <c r="H853" t="s">
        <v>28</v>
      </c>
      <c r="I853" t="s">
        <v>29</v>
      </c>
      <c r="J853">
        <v>513031</v>
      </c>
      <c r="S853">
        <v>72</v>
      </c>
      <c r="T853" t="s">
        <v>1740</v>
      </c>
      <c r="U853" t="s">
        <v>74</v>
      </c>
      <c r="V853" t="s">
        <v>37</v>
      </c>
      <c r="W853" t="s">
        <v>67</v>
      </c>
    </row>
    <row r="854" spans="1:23" x14ac:dyDescent="0.3">
      <c r="A854">
        <v>7611895</v>
      </c>
      <c r="B854" t="s">
        <v>1656</v>
      </c>
      <c r="C854" s="2">
        <v>43158.320833333331</v>
      </c>
      <c r="D854" t="s">
        <v>24</v>
      </c>
      <c r="E854" t="s">
        <v>25</v>
      </c>
      <c r="F854" t="s">
        <v>26</v>
      </c>
      <c r="G854" t="s">
        <v>27</v>
      </c>
      <c r="H854" t="s">
        <v>28</v>
      </c>
      <c r="I854" t="s">
        <v>29</v>
      </c>
      <c r="J854">
        <v>300074226</v>
      </c>
      <c r="S854">
        <v>60</v>
      </c>
      <c r="T854" t="s">
        <v>1740</v>
      </c>
      <c r="U854" t="s">
        <v>1803</v>
      </c>
      <c r="V854" t="s">
        <v>37</v>
      </c>
      <c r="W854" t="s">
        <v>67</v>
      </c>
    </row>
    <row r="855" spans="1:23" x14ac:dyDescent="0.3">
      <c r="A855">
        <v>7668779</v>
      </c>
      <c r="B855" t="s">
        <v>1804</v>
      </c>
      <c r="C855" s="2">
        <v>43155.513888888891</v>
      </c>
      <c r="D855" t="s">
        <v>24</v>
      </c>
      <c r="E855" t="s">
        <v>25</v>
      </c>
      <c r="F855" t="s">
        <v>26</v>
      </c>
      <c r="G855" t="s">
        <v>27</v>
      </c>
      <c r="H855" t="s">
        <v>28</v>
      </c>
      <c r="I855" t="s">
        <v>29</v>
      </c>
      <c r="J855">
        <v>399660</v>
      </c>
      <c r="S855">
        <v>46</v>
      </c>
      <c r="T855" t="s">
        <v>1805</v>
      </c>
      <c r="U855" t="s">
        <v>1806</v>
      </c>
      <c r="V855" t="s">
        <v>37</v>
      </c>
      <c r="W855" t="s">
        <v>133</v>
      </c>
    </row>
    <row r="856" spans="1:23" x14ac:dyDescent="0.3">
      <c r="A856">
        <v>7664802</v>
      </c>
      <c r="B856" t="s">
        <v>1807</v>
      </c>
      <c r="C856" s="2">
        <v>43154.50277777778</v>
      </c>
      <c r="D856" t="s">
        <v>24</v>
      </c>
      <c r="E856" t="s">
        <v>25</v>
      </c>
      <c r="F856" t="s">
        <v>26</v>
      </c>
      <c r="G856" t="s">
        <v>27</v>
      </c>
      <c r="H856" t="s">
        <v>52</v>
      </c>
      <c r="I856" t="s">
        <v>29</v>
      </c>
      <c r="J856">
        <v>377375</v>
      </c>
      <c r="S856">
        <v>69</v>
      </c>
      <c r="T856" t="s">
        <v>65</v>
      </c>
      <c r="U856" t="s">
        <v>74</v>
      </c>
      <c r="V856" t="s">
        <v>37</v>
      </c>
      <c r="W856" t="s">
        <v>67</v>
      </c>
    </row>
    <row r="857" spans="1:23" x14ac:dyDescent="0.3">
      <c r="A857">
        <v>7670138</v>
      </c>
      <c r="B857" t="s">
        <v>1808</v>
      </c>
      <c r="C857" s="2">
        <v>43151.619444444441</v>
      </c>
      <c r="D857" t="s">
        <v>24</v>
      </c>
      <c r="E857" t="s">
        <v>25</v>
      </c>
      <c r="F857" t="s">
        <v>26</v>
      </c>
      <c r="G857" t="s">
        <v>27</v>
      </c>
      <c r="H857" t="s">
        <v>28</v>
      </c>
      <c r="I857" t="s">
        <v>29</v>
      </c>
      <c r="J857">
        <v>705118</v>
      </c>
      <c r="S857">
        <v>56</v>
      </c>
      <c r="T857" t="s">
        <v>1809</v>
      </c>
      <c r="U857" t="s">
        <v>1810</v>
      </c>
      <c r="V857" t="s">
        <v>45</v>
      </c>
      <c r="W857" t="s">
        <v>49</v>
      </c>
    </row>
    <row r="858" spans="1:23" x14ac:dyDescent="0.3">
      <c r="A858">
        <v>7660002</v>
      </c>
      <c r="B858" t="s">
        <v>1811</v>
      </c>
      <c r="C858" s="2">
        <v>43151.362500000003</v>
      </c>
      <c r="D858" t="s">
        <v>24</v>
      </c>
      <c r="E858" t="s">
        <v>25</v>
      </c>
      <c r="F858" t="s">
        <v>26</v>
      </c>
      <c r="G858" t="s">
        <v>27</v>
      </c>
      <c r="H858" t="s">
        <v>28</v>
      </c>
      <c r="I858" t="s">
        <v>29</v>
      </c>
      <c r="J858">
        <v>319108</v>
      </c>
      <c r="S858">
        <v>33</v>
      </c>
      <c r="T858" t="s">
        <v>1812</v>
      </c>
      <c r="U858" t="s">
        <v>1813</v>
      </c>
      <c r="V858" t="s">
        <v>45</v>
      </c>
      <c r="W858" t="s">
        <v>1814</v>
      </c>
    </row>
    <row r="859" spans="1:23" x14ac:dyDescent="0.3">
      <c r="A859">
        <v>7645724</v>
      </c>
      <c r="B859" t="s">
        <v>1641</v>
      </c>
      <c r="C859" s="2">
        <v>43150.45</v>
      </c>
      <c r="D859" t="s">
        <v>24</v>
      </c>
      <c r="E859" t="s">
        <v>25</v>
      </c>
      <c r="F859" t="s">
        <v>26</v>
      </c>
      <c r="G859" t="s">
        <v>27</v>
      </c>
      <c r="H859" t="s">
        <v>91</v>
      </c>
      <c r="I859" t="s">
        <v>29</v>
      </c>
      <c r="J859">
        <v>56082</v>
      </c>
      <c r="S859">
        <v>51</v>
      </c>
      <c r="T859" t="s">
        <v>1740</v>
      </c>
      <c r="U859" t="s">
        <v>74</v>
      </c>
      <c r="V859" t="s">
        <v>37</v>
      </c>
      <c r="W859" t="s">
        <v>67</v>
      </c>
    </row>
    <row r="860" spans="1:23" x14ac:dyDescent="0.3">
      <c r="A860">
        <v>7516460</v>
      </c>
      <c r="B860" t="s">
        <v>1815</v>
      </c>
      <c r="C860" s="2">
        <v>43144.32708333333</v>
      </c>
      <c r="D860" t="s">
        <v>24</v>
      </c>
      <c r="E860" t="s">
        <v>25</v>
      </c>
      <c r="F860" t="s">
        <v>26</v>
      </c>
      <c r="G860" t="s">
        <v>27</v>
      </c>
      <c r="H860" t="s">
        <v>28</v>
      </c>
      <c r="I860" t="s">
        <v>29</v>
      </c>
      <c r="J860">
        <v>659263</v>
      </c>
      <c r="S860">
        <v>30</v>
      </c>
      <c r="T860" t="s">
        <v>1740</v>
      </c>
      <c r="U860" t="s">
        <v>1816</v>
      </c>
      <c r="V860" t="s">
        <v>37</v>
      </c>
      <c r="W860" t="s">
        <v>67</v>
      </c>
    </row>
    <row r="861" spans="1:23" x14ac:dyDescent="0.3">
      <c r="A861">
        <v>7463508</v>
      </c>
      <c r="B861" t="s">
        <v>1817</v>
      </c>
      <c r="C861" s="2">
        <v>43141.436805555553</v>
      </c>
      <c r="D861" t="s">
        <v>24</v>
      </c>
      <c r="E861" t="s">
        <v>25</v>
      </c>
      <c r="F861" t="s">
        <v>26</v>
      </c>
      <c r="G861" t="s">
        <v>27</v>
      </c>
      <c r="H861" t="s">
        <v>28</v>
      </c>
      <c r="I861" t="s">
        <v>29</v>
      </c>
      <c r="J861">
        <v>180860</v>
      </c>
      <c r="S861">
        <v>51</v>
      </c>
      <c r="T861" t="s">
        <v>1740</v>
      </c>
      <c r="U861" t="s">
        <v>1818</v>
      </c>
      <c r="V861" t="s">
        <v>37</v>
      </c>
      <c r="W861" t="s">
        <v>67</v>
      </c>
    </row>
    <row r="862" spans="1:23" x14ac:dyDescent="0.3">
      <c r="A862">
        <v>7678403</v>
      </c>
      <c r="B862" t="s">
        <v>1819</v>
      </c>
      <c r="C862" s="2">
        <v>43140.613888888889</v>
      </c>
      <c r="D862" t="s">
        <v>24</v>
      </c>
      <c r="E862" t="s">
        <v>25</v>
      </c>
      <c r="F862" t="s">
        <v>26</v>
      </c>
      <c r="G862" t="s">
        <v>27</v>
      </c>
      <c r="H862" t="s">
        <v>91</v>
      </c>
      <c r="I862" t="s">
        <v>196</v>
      </c>
      <c r="J862">
        <v>297971</v>
      </c>
      <c r="S862">
        <v>61</v>
      </c>
      <c r="T862" t="s">
        <v>1458</v>
      </c>
      <c r="U862" t="s">
        <v>1820</v>
      </c>
      <c r="V862" t="s">
        <v>574</v>
      </c>
      <c r="W862" t="s">
        <v>572</v>
      </c>
    </row>
    <row r="863" spans="1:23" x14ac:dyDescent="0.3">
      <c r="A863">
        <v>7579591</v>
      </c>
      <c r="B863" t="s">
        <v>1821</v>
      </c>
      <c r="C863" s="2">
        <v>43138.698611111111</v>
      </c>
      <c r="D863" t="s">
        <v>24</v>
      </c>
      <c r="E863" t="s">
        <v>25</v>
      </c>
      <c r="F863" t="s">
        <v>26</v>
      </c>
      <c r="G863" t="s">
        <v>27</v>
      </c>
      <c r="H863" t="s">
        <v>91</v>
      </c>
      <c r="I863" t="s">
        <v>29</v>
      </c>
      <c r="J863">
        <v>300019022</v>
      </c>
      <c r="S863">
        <v>22</v>
      </c>
      <c r="T863" t="s">
        <v>1740</v>
      </c>
      <c r="U863" t="s">
        <v>1822</v>
      </c>
      <c r="V863" t="s">
        <v>37</v>
      </c>
      <c r="W863" t="s">
        <v>67</v>
      </c>
    </row>
    <row r="864" spans="1:23" x14ac:dyDescent="0.3">
      <c r="A864">
        <v>7612498</v>
      </c>
      <c r="B864" t="s">
        <v>1823</v>
      </c>
      <c r="C864" s="2">
        <v>43137.512499999997</v>
      </c>
      <c r="D864" t="s">
        <v>24</v>
      </c>
      <c r="E864" t="s">
        <v>25</v>
      </c>
      <c r="F864" t="s">
        <v>26</v>
      </c>
      <c r="G864" t="s">
        <v>27</v>
      </c>
      <c r="H864" t="s">
        <v>28</v>
      </c>
      <c r="I864" t="s">
        <v>29</v>
      </c>
      <c r="J864">
        <v>166990</v>
      </c>
      <c r="S864">
        <v>34</v>
      </c>
      <c r="T864" t="s">
        <v>1740</v>
      </c>
      <c r="U864" t="s">
        <v>1824</v>
      </c>
      <c r="V864" t="s">
        <v>37</v>
      </c>
      <c r="W864" t="s">
        <v>67</v>
      </c>
    </row>
    <row r="865" spans="1:23" x14ac:dyDescent="0.3">
      <c r="A865">
        <v>7675921</v>
      </c>
      <c r="B865" t="s">
        <v>1825</v>
      </c>
      <c r="C865" s="2">
        <v>43137.357638888891</v>
      </c>
      <c r="D865" t="s">
        <v>24</v>
      </c>
      <c r="E865" t="s">
        <v>25</v>
      </c>
      <c r="F865" t="s">
        <v>26</v>
      </c>
      <c r="G865" t="s">
        <v>27</v>
      </c>
      <c r="H865" t="s">
        <v>52</v>
      </c>
      <c r="I865" t="s">
        <v>196</v>
      </c>
      <c r="J865">
        <v>268594</v>
      </c>
      <c r="S865">
        <v>77</v>
      </c>
      <c r="T865" t="s">
        <v>354</v>
      </c>
      <c r="U865" t="s">
        <v>1826</v>
      </c>
      <c r="V865" t="s">
        <v>45</v>
      </c>
      <c r="W865" t="s">
        <v>356</v>
      </c>
    </row>
    <row r="866" spans="1:23" x14ac:dyDescent="0.3">
      <c r="A866">
        <v>7611874</v>
      </c>
      <c r="B866" t="s">
        <v>1827</v>
      </c>
      <c r="C866" s="2">
        <v>43137.333333333343</v>
      </c>
      <c r="D866" t="s">
        <v>24</v>
      </c>
      <c r="E866" t="s">
        <v>25</v>
      </c>
      <c r="F866" t="s">
        <v>26</v>
      </c>
      <c r="G866" t="s">
        <v>27</v>
      </c>
      <c r="H866" t="s">
        <v>28</v>
      </c>
      <c r="I866" t="s">
        <v>29</v>
      </c>
      <c r="J866">
        <v>420441</v>
      </c>
      <c r="S866">
        <v>46</v>
      </c>
      <c r="T866" t="s">
        <v>1740</v>
      </c>
      <c r="U866" t="s">
        <v>1828</v>
      </c>
      <c r="V866" t="s">
        <v>37</v>
      </c>
      <c r="W866" t="s">
        <v>67</v>
      </c>
    </row>
    <row r="867" spans="1:23" x14ac:dyDescent="0.3">
      <c r="A867">
        <v>7633397</v>
      </c>
      <c r="B867" t="s">
        <v>1829</v>
      </c>
      <c r="C867" s="2">
        <v>43136.504166666673</v>
      </c>
      <c r="D867" t="s">
        <v>24</v>
      </c>
      <c r="E867" t="s">
        <v>25</v>
      </c>
      <c r="F867" t="s">
        <v>26</v>
      </c>
      <c r="G867" t="s">
        <v>27</v>
      </c>
      <c r="H867" t="s">
        <v>91</v>
      </c>
      <c r="I867" t="s">
        <v>29</v>
      </c>
      <c r="J867">
        <v>121913</v>
      </c>
      <c r="S867">
        <v>54</v>
      </c>
      <c r="T867" t="s">
        <v>1830</v>
      </c>
      <c r="U867" t="s">
        <v>1831</v>
      </c>
      <c r="V867" t="s">
        <v>37</v>
      </c>
      <c r="W867" t="s">
        <v>67</v>
      </c>
    </row>
    <row r="868" spans="1:23" x14ac:dyDescent="0.3">
      <c r="A868">
        <v>7627678</v>
      </c>
      <c r="B868" t="s">
        <v>1832</v>
      </c>
      <c r="C868" s="2">
        <v>43132.642361111109</v>
      </c>
      <c r="D868" t="s">
        <v>24</v>
      </c>
      <c r="E868" t="s">
        <v>25</v>
      </c>
      <c r="F868" t="s">
        <v>26</v>
      </c>
      <c r="G868" t="s">
        <v>27</v>
      </c>
      <c r="H868" t="s">
        <v>28</v>
      </c>
      <c r="I868" t="s">
        <v>29</v>
      </c>
      <c r="J868">
        <v>619270</v>
      </c>
      <c r="S868">
        <v>60</v>
      </c>
      <c r="T868" t="s">
        <v>1787</v>
      </c>
      <c r="U868" t="s">
        <v>74</v>
      </c>
      <c r="V868" t="s">
        <v>37</v>
      </c>
      <c r="W868" t="s">
        <v>67</v>
      </c>
    </row>
    <row r="869" spans="1:23" x14ac:dyDescent="0.3">
      <c r="A869">
        <v>7618913</v>
      </c>
      <c r="B869" t="s">
        <v>1833</v>
      </c>
      <c r="C869" s="2">
        <v>43130.543749999997</v>
      </c>
      <c r="D869" t="s">
        <v>24</v>
      </c>
      <c r="E869" t="s">
        <v>25</v>
      </c>
      <c r="F869" t="s">
        <v>26</v>
      </c>
      <c r="G869" t="s">
        <v>27</v>
      </c>
      <c r="H869" t="s">
        <v>52</v>
      </c>
      <c r="I869" t="s">
        <v>29</v>
      </c>
      <c r="J869">
        <v>305664</v>
      </c>
      <c r="S869">
        <v>59</v>
      </c>
      <c r="T869" t="s">
        <v>1834</v>
      </c>
      <c r="U869" t="s">
        <v>1835</v>
      </c>
      <c r="V869" t="s">
        <v>74</v>
      </c>
      <c r="W869" t="s">
        <v>74</v>
      </c>
    </row>
    <row r="870" spans="1:23" x14ac:dyDescent="0.3">
      <c r="A870">
        <v>7597860</v>
      </c>
      <c r="B870" t="s">
        <v>1836</v>
      </c>
      <c r="C870" s="2">
        <v>43130.375</v>
      </c>
      <c r="D870" t="s">
        <v>24</v>
      </c>
      <c r="E870" t="s">
        <v>25</v>
      </c>
      <c r="F870" t="s">
        <v>26</v>
      </c>
      <c r="G870" t="s">
        <v>27</v>
      </c>
      <c r="H870" t="s">
        <v>52</v>
      </c>
      <c r="I870" t="s">
        <v>29</v>
      </c>
      <c r="J870">
        <v>493633</v>
      </c>
      <c r="S870">
        <v>32</v>
      </c>
      <c r="T870" t="s">
        <v>1740</v>
      </c>
      <c r="U870" t="s">
        <v>1837</v>
      </c>
      <c r="V870" t="s">
        <v>37</v>
      </c>
      <c r="W870" t="s">
        <v>67</v>
      </c>
    </row>
    <row r="871" spans="1:23" x14ac:dyDescent="0.3">
      <c r="A871">
        <v>7621841</v>
      </c>
      <c r="B871" t="s">
        <v>1838</v>
      </c>
      <c r="C871" s="2">
        <v>43129.51458333333</v>
      </c>
      <c r="D871" t="s">
        <v>24</v>
      </c>
      <c r="E871" t="s">
        <v>25</v>
      </c>
      <c r="F871" t="s">
        <v>26</v>
      </c>
      <c r="G871" t="s">
        <v>27</v>
      </c>
      <c r="H871" t="s">
        <v>52</v>
      </c>
      <c r="I871" t="s">
        <v>29</v>
      </c>
      <c r="J871">
        <v>666184</v>
      </c>
      <c r="S871">
        <v>68</v>
      </c>
      <c r="T871" t="s">
        <v>1839</v>
      </c>
      <c r="U871" t="s">
        <v>1840</v>
      </c>
      <c r="V871" t="s">
        <v>37</v>
      </c>
      <c r="W871" t="s">
        <v>67</v>
      </c>
    </row>
    <row r="872" spans="1:23" x14ac:dyDescent="0.3">
      <c r="A872">
        <v>7658343</v>
      </c>
      <c r="B872" t="s">
        <v>1841</v>
      </c>
      <c r="C872" s="2">
        <v>43127.633333333331</v>
      </c>
      <c r="D872" t="s">
        <v>24</v>
      </c>
      <c r="E872" t="s">
        <v>25</v>
      </c>
      <c r="F872" t="s">
        <v>26</v>
      </c>
      <c r="G872" t="s">
        <v>27</v>
      </c>
      <c r="H872" t="s">
        <v>91</v>
      </c>
      <c r="I872" t="s">
        <v>29</v>
      </c>
      <c r="J872">
        <v>23613</v>
      </c>
      <c r="S872">
        <v>46</v>
      </c>
      <c r="T872" t="s">
        <v>1842</v>
      </c>
      <c r="U872" t="s">
        <v>1843</v>
      </c>
      <c r="V872" t="s">
        <v>45</v>
      </c>
      <c r="W872" t="s">
        <v>46</v>
      </c>
    </row>
    <row r="873" spans="1:23" x14ac:dyDescent="0.3">
      <c r="A873">
        <v>7650043</v>
      </c>
      <c r="B873" t="s">
        <v>1844</v>
      </c>
      <c r="C873" s="2">
        <v>43125.712500000001</v>
      </c>
      <c r="D873" t="s">
        <v>24</v>
      </c>
      <c r="E873" t="s">
        <v>25</v>
      </c>
      <c r="F873" t="s">
        <v>26</v>
      </c>
      <c r="G873" t="s">
        <v>27</v>
      </c>
      <c r="H873" t="s">
        <v>28</v>
      </c>
      <c r="I873" t="s">
        <v>29</v>
      </c>
      <c r="J873">
        <v>300089704</v>
      </c>
      <c r="S873">
        <v>26</v>
      </c>
      <c r="T873" t="s">
        <v>1845</v>
      </c>
      <c r="U873" t="s">
        <v>1846</v>
      </c>
      <c r="V873" t="s">
        <v>74</v>
      </c>
      <c r="W873" t="s">
        <v>74</v>
      </c>
    </row>
    <row r="874" spans="1:23" x14ac:dyDescent="0.3">
      <c r="A874">
        <v>7597864</v>
      </c>
      <c r="B874" t="s">
        <v>1847</v>
      </c>
      <c r="C874" s="2">
        <v>43123.465277777781</v>
      </c>
      <c r="D874" t="s">
        <v>24</v>
      </c>
      <c r="E874" t="s">
        <v>25</v>
      </c>
      <c r="F874" t="s">
        <v>26</v>
      </c>
      <c r="G874" t="s">
        <v>27</v>
      </c>
      <c r="H874" t="s">
        <v>28</v>
      </c>
      <c r="I874" t="s">
        <v>29</v>
      </c>
      <c r="J874">
        <v>300020766</v>
      </c>
      <c r="S874">
        <v>61</v>
      </c>
      <c r="T874" t="s">
        <v>1740</v>
      </c>
      <c r="U874" t="s">
        <v>1848</v>
      </c>
      <c r="V874" t="s">
        <v>37</v>
      </c>
      <c r="W874" t="s">
        <v>67</v>
      </c>
    </row>
    <row r="875" spans="1:23" x14ac:dyDescent="0.3">
      <c r="A875">
        <v>7579599</v>
      </c>
      <c r="B875" t="s">
        <v>1849</v>
      </c>
      <c r="C875" s="2">
        <v>43122.772222222222</v>
      </c>
      <c r="D875" t="s">
        <v>24</v>
      </c>
      <c r="E875" t="s">
        <v>25</v>
      </c>
      <c r="F875" t="s">
        <v>26</v>
      </c>
      <c r="G875" t="s">
        <v>27</v>
      </c>
      <c r="H875" t="s">
        <v>28</v>
      </c>
      <c r="I875" t="s">
        <v>29</v>
      </c>
      <c r="J875">
        <v>42135</v>
      </c>
      <c r="S875">
        <v>65</v>
      </c>
      <c r="T875" t="s">
        <v>1740</v>
      </c>
      <c r="U875" t="s">
        <v>1850</v>
      </c>
      <c r="V875" t="s">
        <v>37</v>
      </c>
      <c r="W875" t="s">
        <v>67</v>
      </c>
    </row>
    <row r="876" spans="1:23" x14ac:dyDescent="0.3">
      <c r="A876">
        <v>7579597</v>
      </c>
      <c r="B876" t="s">
        <v>1851</v>
      </c>
      <c r="C876" s="2">
        <v>43122.740972222222</v>
      </c>
      <c r="D876" t="s">
        <v>24</v>
      </c>
      <c r="E876" t="s">
        <v>25</v>
      </c>
      <c r="F876" t="s">
        <v>26</v>
      </c>
      <c r="G876" t="s">
        <v>27</v>
      </c>
      <c r="H876" t="s">
        <v>28</v>
      </c>
      <c r="I876" t="s">
        <v>29</v>
      </c>
      <c r="J876">
        <v>676254</v>
      </c>
      <c r="S876">
        <v>42</v>
      </c>
      <c r="T876" t="s">
        <v>1740</v>
      </c>
      <c r="U876" t="s">
        <v>1852</v>
      </c>
      <c r="V876" t="s">
        <v>37</v>
      </c>
      <c r="W876" t="s">
        <v>67</v>
      </c>
    </row>
    <row r="877" spans="1:23" x14ac:dyDescent="0.3">
      <c r="A877">
        <v>7635945</v>
      </c>
      <c r="B877" t="s">
        <v>1853</v>
      </c>
      <c r="C877" s="2">
        <v>43119.431944444441</v>
      </c>
      <c r="D877" t="s">
        <v>24</v>
      </c>
      <c r="E877" t="s">
        <v>25</v>
      </c>
      <c r="F877" t="s">
        <v>26</v>
      </c>
      <c r="G877" t="s">
        <v>27</v>
      </c>
      <c r="H877" t="s">
        <v>52</v>
      </c>
      <c r="I877" t="s">
        <v>29</v>
      </c>
      <c r="J877">
        <v>430196</v>
      </c>
      <c r="S877">
        <v>57</v>
      </c>
      <c r="T877" t="s">
        <v>1842</v>
      </c>
      <c r="U877" t="s">
        <v>1854</v>
      </c>
      <c r="V877" t="s">
        <v>45</v>
      </c>
      <c r="W877" t="s">
        <v>46</v>
      </c>
    </row>
    <row r="878" spans="1:23" x14ac:dyDescent="0.3">
      <c r="A878">
        <v>7657496</v>
      </c>
      <c r="B878" t="s">
        <v>1855</v>
      </c>
      <c r="C878" s="2">
        <v>43118.518055555563</v>
      </c>
      <c r="D878" t="s">
        <v>24</v>
      </c>
      <c r="E878" t="s">
        <v>25</v>
      </c>
      <c r="F878" t="s">
        <v>26</v>
      </c>
      <c r="G878" t="s">
        <v>27</v>
      </c>
      <c r="H878" t="s">
        <v>91</v>
      </c>
      <c r="I878" t="s">
        <v>29</v>
      </c>
      <c r="J878">
        <v>300086350</v>
      </c>
      <c r="S878">
        <v>50</v>
      </c>
      <c r="T878" t="s">
        <v>1740</v>
      </c>
      <c r="U878" t="s">
        <v>1856</v>
      </c>
      <c r="V878" t="s">
        <v>37</v>
      </c>
      <c r="W878" t="s">
        <v>67</v>
      </c>
    </row>
    <row r="879" spans="1:23" x14ac:dyDescent="0.3">
      <c r="A879">
        <v>7597877</v>
      </c>
      <c r="B879" t="s">
        <v>1857</v>
      </c>
      <c r="C879" s="2">
        <v>43116.527083333327</v>
      </c>
      <c r="D879" t="s">
        <v>24</v>
      </c>
      <c r="E879" t="s">
        <v>25</v>
      </c>
      <c r="F879" t="s">
        <v>26</v>
      </c>
      <c r="G879" t="s">
        <v>27</v>
      </c>
      <c r="H879" t="s">
        <v>28</v>
      </c>
      <c r="I879" t="s">
        <v>29</v>
      </c>
      <c r="J879">
        <v>637049</v>
      </c>
      <c r="S879">
        <v>73</v>
      </c>
      <c r="T879" t="s">
        <v>65</v>
      </c>
      <c r="U879" t="s">
        <v>1858</v>
      </c>
      <c r="V879" t="s">
        <v>37</v>
      </c>
      <c r="W879" t="s">
        <v>67</v>
      </c>
    </row>
    <row r="880" spans="1:23" x14ac:dyDescent="0.3">
      <c r="A880">
        <v>7618491</v>
      </c>
      <c r="B880" t="s">
        <v>1859</v>
      </c>
      <c r="C880" s="2">
        <v>43116.333333333343</v>
      </c>
      <c r="D880" t="s">
        <v>24</v>
      </c>
      <c r="E880" t="s">
        <v>25</v>
      </c>
      <c r="F880" t="s">
        <v>26</v>
      </c>
      <c r="G880" t="s">
        <v>27</v>
      </c>
      <c r="H880" t="s">
        <v>28</v>
      </c>
      <c r="I880" t="s">
        <v>29</v>
      </c>
      <c r="J880">
        <v>300071920</v>
      </c>
      <c r="S880">
        <v>57</v>
      </c>
      <c r="T880" t="s">
        <v>1740</v>
      </c>
      <c r="U880" t="s">
        <v>74</v>
      </c>
      <c r="V880" t="s">
        <v>37</v>
      </c>
      <c r="W880" t="s">
        <v>67</v>
      </c>
    </row>
    <row r="881" spans="1:23" x14ac:dyDescent="0.3">
      <c r="A881">
        <v>7644667</v>
      </c>
      <c r="B881" t="s">
        <v>1860</v>
      </c>
      <c r="C881" s="2">
        <v>43115.770833333343</v>
      </c>
      <c r="D881" t="s">
        <v>24</v>
      </c>
      <c r="E881" t="s">
        <v>25</v>
      </c>
      <c r="F881" t="s">
        <v>26</v>
      </c>
      <c r="G881" t="s">
        <v>27</v>
      </c>
      <c r="H881" t="s">
        <v>28</v>
      </c>
      <c r="I881" t="s">
        <v>29</v>
      </c>
      <c r="J881">
        <v>530992</v>
      </c>
      <c r="S881">
        <v>56</v>
      </c>
      <c r="T881" t="s">
        <v>1842</v>
      </c>
      <c r="U881" t="s">
        <v>1861</v>
      </c>
      <c r="V881" t="s">
        <v>45</v>
      </c>
      <c r="W881" t="s">
        <v>46</v>
      </c>
    </row>
    <row r="882" spans="1:23" x14ac:dyDescent="0.3">
      <c r="A882">
        <v>7621992</v>
      </c>
      <c r="B882" t="s">
        <v>1862</v>
      </c>
      <c r="C882" s="2">
        <v>43115.517361111109</v>
      </c>
      <c r="D882" t="s">
        <v>24</v>
      </c>
      <c r="E882" t="s">
        <v>25</v>
      </c>
      <c r="F882" t="s">
        <v>26</v>
      </c>
      <c r="G882" t="s">
        <v>27</v>
      </c>
      <c r="H882" t="s">
        <v>28</v>
      </c>
      <c r="I882" t="s">
        <v>29</v>
      </c>
      <c r="J882">
        <v>719666</v>
      </c>
      <c r="S882">
        <v>70</v>
      </c>
      <c r="T882" t="s">
        <v>1839</v>
      </c>
      <c r="U882" t="s">
        <v>1863</v>
      </c>
      <c r="V882" t="s">
        <v>37</v>
      </c>
      <c r="W882" t="s">
        <v>67</v>
      </c>
    </row>
    <row r="883" spans="1:23" x14ac:dyDescent="0.3">
      <c r="A883">
        <v>7652292</v>
      </c>
      <c r="B883" t="s">
        <v>1864</v>
      </c>
      <c r="C883" s="2">
        <v>43113.384722222218</v>
      </c>
      <c r="D883" t="s">
        <v>24</v>
      </c>
      <c r="E883" t="s">
        <v>25</v>
      </c>
      <c r="F883" t="s">
        <v>26</v>
      </c>
      <c r="G883" t="s">
        <v>27</v>
      </c>
      <c r="H883" t="s">
        <v>28</v>
      </c>
      <c r="I883" t="s">
        <v>29</v>
      </c>
      <c r="J883">
        <v>462328</v>
      </c>
      <c r="S883">
        <v>77</v>
      </c>
      <c r="T883" t="s">
        <v>1740</v>
      </c>
      <c r="U883" t="s">
        <v>1865</v>
      </c>
      <c r="V883" t="s">
        <v>37</v>
      </c>
      <c r="W883" t="s">
        <v>67</v>
      </c>
    </row>
    <row r="884" spans="1:23" x14ac:dyDescent="0.3">
      <c r="A884">
        <v>7553426</v>
      </c>
      <c r="B884" t="s">
        <v>1866</v>
      </c>
      <c r="C884" s="2">
        <v>43109.332638888889</v>
      </c>
      <c r="D884" t="s">
        <v>24</v>
      </c>
      <c r="E884" t="s">
        <v>25</v>
      </c>
      <c r="F884" t="s">
        <v>26</v>
      </c>
      <c r="G884" t="s">
        <v>27</v>
      </c>
      <c r="H884" t="s">
        <v>28</v>
      </c>
      <c r="I884" t="s">
        <v>29</v>
      </c>
      <c r="J884">
        <v>679062</v>
      </c>
      <c r="S884">
        <v>33</v>
      </c>
      <c r="T884" t="s">
        <v>1740</v>
      </c>
      <c r="U884" t="s">
        <v>1867</v>
      </c>
      <c r="V884" t="s">
        <v>37</v>
      </c>
      <c r="W884" t="s">
        <v>67</v>
      </c>
    </row>
    <row r="885" spans="1:23" x14ac:dyDescent="0.3">
      <c r="A885">
        <v>7622076</v>
      </c>
      <c r="B885" t="s">
        <v>1868</v>
      </c>
      <c r="C885" s="2">
        <v>43108.365277777782</v>
      </c>
      <c r="D885" t="s">
        <v>24</v>
      </c>
      <c r="E885" t="s">
        <v>25</v>
      </c>
      <c r="F885" t="s">
        <v>26</v>
      </c>
      <c r="G885" t="s">
        <v>27</v>
      </c>
      <c r="H885" t="s">
        <v>52</v>
      </c>
      <c r="I885" t="s">
        <v>29</v>
      </c>
      <c r="J885">
        <v>97403</v>
      </c>
      <c r="S885">
        <v>40</v>
      </c>
      <c r="T885" t="s">
        <v>1740</v>
      </c>
      <c r="U885" t="s">
        <v>74</v>
      </c>
      <c r="V885" t="s">
        <v>37</v>
      </c>
      <c r="W885" t="s">
        <v>67</v>
      </c>
    </row>
    <row r="886" spans="1:23" x14ac:dyDescent="0.3">
      <c r="A886">
        <v>7592548</v>
      </c>
      <c r="B886" t="s">
        <v>1869</v>
      </c>
      <c r="C886" s="2">
        <v>43105.479861111111</v>
      </c>
      <c r="D886" t="s">
        <v>24</v>
      </c>
      <c r="E886" t="s">
        <v>25</v>
      </c>
      <c r="F886" t="s">
        <v>26</v>
      </c>
      <c r="G886" t="s">
        <v>27</v>
      </c>
      <c r="H886" t="s">
        <v>28</v>
      </c>
      <c r="I886" t="s">
        <v>29</v>
      </c>
      <c r="J886">
        <v>525910</v>
      </c>
      <c r="S886">
        <v>38</v>
      </c>
      <c r="T886" t="s">
        <v>1842</v>
      </c>
      <c r="U886" t="s">
        <v>1870</v>
      </c>
      <c r="V886" t="s">
        <v>45</v>
      </c>
      <c r="W886" t="s">
        <v>46</v>
      </c>
    </row>
    <row r="887" spans="1:23" x14ac:dyDescent="0.3">
      <c r="A887">
        <v>7655313</v>
      </c>
      <c r="B887" t="s">
        <v>1871</v>
      </c>
      <c r="C887" s="2">
        <v>43096.445833333331</v>
      </c>
      <c r="D887" t="s">
        <v>24</v>
      </c>
      <c r="E887" t="s">
        <v>25</v>
      </c>
      <c r="F887" t="s">
        <v>26</v>
      </c>
      <c r="G887" t="s">
        <v>27</v>
      </c>
      <c r="H887" t="s">
        <v>52</v>
      </c>
      <c r="I887" t="s">
        <v>196</v>
      </c>
      <c r="J887">
        <v>300088600</v>
      </c>
      <c r="S887">
        <v>57</v>
      </c>
      <c r="T887" t="s">
        <v>1872</v>
      </c>
      <c r="U887" t="s">
        <v>1873</v>
      </c>
      <c r="V887" t="s">
        <v>37</v>
      </c>
      <c r="W887" t="s">
        <v>362</v>
      </c>
    </row>
    <row r="888" spans="1:23" x14ac:dyDescent="0.3">
      <c r="A888">
        <v>7596231</v>
      </c>
      <c r="B888" t="s">
        <v>1874</v>
      </c>
      <c r="C888" s="2">
        <v>43088.552083333343</v>
      </c>
      <c r="D888" t="s">
        <v>24</v>
      </c>
      <c r="E888" t="s">
        <v>25</v>
      </c>
      <c r="F888" t="s">
        <v>26</v>
      </c>
      <c r="G888" t="s">
        <v>27</v>
      </c>
      <c r="H888" t="s">
        <v>52</v>
      </c>
      <c r="I888" t="s">
        <v>29</v>
      </c>
      <c r="J888">
        <v>25578</v>
      </c>
      <c r="S888">
        <v>73</v>
      </c>
      <c r="T888" t="s">
        <v>1875</v>
      </c>
      <c r="U888" t="s">
        <v>1876</v>
      </c>
      <c r="V888" t="s">
        <v>37</v>
      </c>
      <c r="W888" t="s">
        <v>38</v>
      </c>
    </row>
    <row r="889" spans="1:23" x14ac:dyDescent="0.3">
      <c r="A889">
        <v>7622219</v>
      </c>
      <c r="B889" t="s">
        <v>1877</v>
      </c>
      <c r="C889" s="2">
        <v>43087.28125</v>
      </c>
      <c r="D889" t="s">
        <v>24</v>
      </c>
      <c r="E889" t="s">
        <v>25</v>
      </c>
      <c r="F889" t="s">
        <v>26</v>
      </c>
      <c r="G889" t="s">
        <v>27</v>
      </c>
      <c r="H889" t="s">
        <v>28</v>
      </c>
      <c r="I889" t="s">
        <v>29</v>
      </c>
      <c r="J889">
        <v>300080249</v>
      </c>
      <c r="S889">
        <v>59</v>
      </c>
      <c r="T889" t="s">
        <v>1740</v>
      </c>
      <c r="U889" t="s">
        <v>74</v>
      </c>
      <c r="V889" t="s">
        <v>37</v>
      </c>
      <c r="W889" t="s">
        <v>67</v>
      </c>
    </row>
    <row r="890" spans="1:23" x14ac:dyDescent="0.3">
      <c r="A890">
        <v>7601729</v>
      </c>
      <c r="B890" t="s">
        <v>1717</v>
      </c>
      <c r="C890" s="2">
        <v>43083.602777777778</v>
      </c>
      <c r="D890" t="s">
        <v>24</v>
      </c>
      <c r="E890" t="s">
        <v>25</v>
      </c>
      <c r="F890" t="s">
        <v>26</v>
      </c>
      <c r="G890" t="s">
        <v>27</v>
      </c>
      <c r="H890" t="s">
        <v>91</v>
      </c>
      <c r="I890" t="s">
        <v>29</v>
      </c>
      <c r="J890">
        <v>709234</v>
      </c>
      <c r="S890">
        <v>35</v>
      </c>
      <c r="T890" t="s">
        <v>1787</v>
      </c>
      <c r="U890" t="s">
        <v>1878</v>
      </c>
      <c r="V890" t="s">
        <v>37</v>
      </c>
      <c r="W890" t="s">
        <v>67</v>
      </c>
    </row>
    <row r="891" spans="1:23" x14ac:dyDescent="0.3">
      <c r="A891">
        <v>7579600</v>
      </c>
      <c r="B891" t="s">
        <v>1879</v>
      </c>
      <c r="C891" s="2">
        <v>43081.336111111108</v>
      </c>
      <c r="D891" t="s">
        <v>24</v>
      </c>
      <c r="E891" t="s">
        <v>25</v>
      </c>
      <c r="F891" t="s">
        <v>26</v>
      </c>
      <c r="G891" t="s">
        <v>27</v>
      </c>
      <c r="H891" t="s">
        <v>52</v>
      </c>
      <c r="I891" t="s">
        <v>29</v>
      </c>
      <c r="J891">
        <v>430419</v>
      </c>
      <c r="S891">
        <v>63</v>
      </c>
      <c r="T891" t="s">
        <v>1740</v>
      </c>
      <c r="U891" t="s">
        <v>1880</v>
      </c>
      <c r="V891" t="s">
        <v>37</v>
      </c>
      <c r="W891" t="s">
        <v>67</v>
      </c>
    </row>
    <row r="892" spans="1:23" x14ac:dyDescent="0.3">
      <c r="A892">
        <v>7610049</v>
      </c>
      <c r="B892" t="s">
        <v>1881</v>
      </c>
      <c r="C892" s="2">
        <v>43076.411111111112</v>
      </c>
      <c r="D892" t="s">
        <v>24</v>
      </c>
      <c r="E892" t="s">
        <v>25</v>
      </c>
      <c r="F892" t="s">
        <v>26</v>
      </c>
      <c r="G892" t="s">
        <v>27</v>
      </c>
      <c r="H892" t="s">
        <v>52</v>
      </c>
      <c r="I892" t="s">
        <v>29</v>
      </c>
      <c r="J892">
        <v>384255</v>
      </c>
      <c r="S892">
        <v>21</v>
      </c>
      <c r="T892" t="s">
        <v>1882</v>
      </c>
      <c r="U892" t="s">
        <v>1883</v>
      </c>
      <c r="V892" t="s">
        <v>239</v>
      </c>
      <c r="W892" t="s">
        <v>745</v>
      </c>
    </row>
    <row r="893" spans="1:23" x14ac:dyDescent="0.3">
      <c r="A893">
        <v>7629903</v>
      </c>
      <c r="B893" t="s">
        <v>1884</v>
      </c>
      <c r="C893" s="2">
        <v>43075.729166666657</v>
      </c>
      <c r="D893" t="s">
        <v>24</v>
      </c>
      <c r="E893" t="s">
        <v>25</v>
      </c>
      <c r="F893" t="s">
        <v>26</v>
      </c>
      <c r="G893" t="s">
        <v>27</v>
      </c>
      <c r="H893" t="s">
        <v>91</v>
      </c>
      <c r="I893" t="s">
        <v>29</v>
      </c>
      <c r="J893">
        <v>641498</v>
      </c>
      <c r="S893">
        <v>33</v>
      </c>
      <c r="T893" t="s">
        <v>1842</v>
      </c>
      <c r="U893" t="s">
        <v>1885</v>
      </c>
      <c r="V893" t="s">
        <v>45</v>
      </c>
      <c r="W893" t="s">
        <v>46</v>
      </c>
    </row>
    <row r="894" spans="1:23" x14ac:dyDescent="0.3">
      <c r="A894">
        <v>7579589</v>
      </c>
      <c r="B894" t="s">
        <v>1886</v>
      </c>
      <c r="C894" s="2">
        <v>43074.517361111109</v>
      </c>
      <c r="D894" t="s">
        <v>24</v>
      </c>
      <c r="E894" t="s">
        <v>25</v>
      </c>
      <c r="F894" t="s">
        <v>26</v>
      </c>
      <c r="G894" t="s">
        <v>27</v>
      </c>
      <c r="H894" t="s">
        <v>28</v>
      </c>
      <c r="I894" t="s">
        <v>29</v>
      </c>
      <c r="J894">
        <v>300029450</v>
      </c>
      <c r="S894">
        <v>66</v>
      </c>
      <c r="T894" t="s">
        <v>1740</v>
      </c>
      <c r="U894" t="s">
        <v>1887</v>
      </c>
      <c r="V894" t="s">
        <v>37</v>
      </c>
      <c r="W894" t="s">
        <v>67</v>
      </c>
    </row>
    <row r="895" spans="1:23" x14ac:dyDescent="0.3">
      <c r="A895">
        <v>7579586</v>
      </c>
      <c r="B895" t="s">
        <v>1888</v>
      </c>
      <c r="C895" s="2">
        <v>43074.481249999997</v>
      </c>
      <c r="D895" t="s">
        <v>24</v>
      </c>
      <c r="E895" t="s">
        <v>25</v>
      </c>
      <c r="F895" t="s">
        <v>26</v>
      </c>
      <c r="G895" t="s">
        <v>27</v>
      </c>
      <c r="H895" t="s">
        <v>52</v>
      </c>
      <c r="I895" t="s">
        <v>29</v>
      </c>
      <c r="J895">
        <v>471879</v>
      </c>
      <c r="S895">
        <v>48</v>
      </c>
      <c r="T895" t="s">
        <v>1740</v>
      </c>
      <c r="U895" t="s">
        <v>1889</v>
      </c>
      <c r="V895" t="s">
        <v>37</v>
      </c>
      <c r="W895" t="s">
        <v>67</v>
      </c>
    </row>
    <row r="896" spans="1:23" x14ac:dyDescent="0.3">
      <c r="A896">
        <v>7588737</v>
      </c>
      <c r="B896" t="s">
        <v>1890</v>
      </c>
      <c r="C896" s="2">
        <v>43074.322916666657</v>
      </c>
      <c r="D896" t="s">
        <v>24</v>
      </c>
      <c r="E896" t="s">
        <v>25</v>
      </c>
      <c r="F896" t="s">
        <v>26</v>
      </c>
      <c r="G896" t="s">
        <v>27</v>
      </c>
      <c r="H896" t="s">
        <v>28</v>
      </c>
      <c r="I896" t="s">
        <v>29</v>
      </c>
      <c r="J896">
        <v>691805</v>
      </c>
      <c r="S896">
        <v>38</v>
      </c>
      <c r="T896" t="s">
        <v>1740</v>
      </c>
      <c r="U896" t="s">
        <v>74</v>
      </c>
      <c r="V896" t="s">
        <v>37</v>
      </c>
      <c r="W896" t="s">
        <v>67</v>
      </c>
    </row>
    <row r="897" spans="1:23" x14ac:dyDescent="0.3">
      <c r="A897">
        <v>7617251</v>
      </c>
      <c r="B897" t="s">
        <v>1891</v>
      </c>
      <c r="C897" s="2">
        <v>43073.731249999997</v>
      </c>
      <c r="D897" t="s">
        <v>24</v>
      </c>
      <c r="E897" t="s">
        <v>25</v>
      </c>
      <c r="F897" t="s">
        <v>26</v>
      </c>
      <c r="G897" t="s">
        <v>27</v>
      </c>
      <c r="H897" t="s">
        <v>28</v>
      </c>
      <c r="I897" t="s">
        <v>29</v>
      </c>
      <c r="J897">
        <v>459429</v>
      </c>
      <c r="S897">
        <v>51</v>
      </c>
      <c r="T897" t="s">
        <v>1740</v>
      </c>
      <c r="U897" t="s">
        <v>74</v>
      </c>
      <c r="V897" t="s">
        <v>37</v>
      </c>
      <c r="W897" t="s">
        <v>67</v>
      </c>
    </row>
    <row r="898" spans="1:23" x14ac:dyDescent="0.3">
      <c r="A898">
        <v>7622516</v>
      </c>
      <c r="B898" t="s">
        <v>1892</v>
      </c>
      <c r="C898" s="2">
        <v>43070.451388888891</v>
      </c>
      <c r="D898" t="s">
        <v>24</v>
      </c>
      <c r="E898" t="s">
        <v>25</v>
      </c>
      <c r="F898" t="s">
        <v>26</v>
      </c>
      <c r="G898" t="s">
        <v>27</v>
      </c>
      <c r="H898" t="s">
        <v>28</v>
      </c>
      <c r="I898" t="s">
        <v>29</v>
      </c>
      <c r="J898">
        <v>300060205</v>
      </c>
      <c r="S898">
        <v>43</v>
      </c>
      <c r="T898" t="s">
        <v>1740</v>
      </c>
      <c r="U898" t="s">
        <v>1893</v>
      </c>
      <c r="V898" t="s">
        <v>37</v>
      </c>
      <c r="W898" t="s">
        <v>67</v>
      </c>
    </row>
    <row r="899" spans="1:23" x14ac:dyDescent="0.3">
      <c r="A899">
        <v>7587248</v>
      </c>
      <c r="B899" t="s">
        <v>1894</v>
      </c>
      <c r="C899" s="2">
        <v>43068.484027777777</v>
      </c>
      <c r="D899" t="s">
        <v>24</v>
      </c>
      <c r="E899" t="s">
        <v>25</v>
      </c>
      <c r="F899" t="s">
        <v>26</v>
      </c>
      <c r="G899" t="s">
        <v>27</v>
      </c>
      <c r="H899" t="s">
        <v>28</v>
      </c>
      <c r="I899" t="s">
        <v>29</v>
      </c>
      <c r="J899">
        <v>162522</v>
      </c>
      <c r="S899">
        <v>62</v>
      </c>
      <c r="T899" t="s">
        <v>1787</v>
      </c>
      <c r="U899" t="s">
        <v>74</v>
      </c>
      <c r="V899" t="s">
        <v>37</v>
      </c>
      <c r="W899" t="s">
        <v>67</v>
      </c>
    </row>
    <row r="900" spans="1:23" x14ac:dyDescent="0.3">
      <c r="A900">
        <v>7533020</v>
      </c>
      <c r="B900" t="s">
        <v>1895</v>
      </c>
      <c r="C900" s="2">
        <v>43067.527083333327</v>
      </c>
      <c r="D900" t="s">
        <v>24</v>
      </c>
      <c r="E900" t="s">
        <v>25</v>
      </c>
      <c r="F900" t="s">
        <v>26</v>
      </c>
      <c r="G900" t="s">
        <v>27</v>
      </c>
      <c r="H900" t="s">
        <v>28</v>
      </c>
      <c r="I900" t="s">
        <v>29</v>
      </c>
      <c r="J900">
        <v>361426</v>
      </c>
      <c r="S900">
        <v>69</v>
      </c>
      <c r="T900" t="s">
        <v>1896</v>
      </c>
      <c r="U900" t="s">
        <v>1897</v>
      </c>
      <c r="V900" t="s">
        <v>45</v>
      </c>
      <c r="W900" t="s">
        <v>49</v>
      </c>
    </row>
    <row r="901" spans="1:23" x14ac:dyDescent="0.3">
      <c r="A901">
        <v>7569239</v>
      </c>
      <c r="B901" t="s">
        <v>1898</v>
      </c>
      <c r="C901" s="2">
        <v>43067.495138888888</v>
      </c>
      <c r="D901" t="s">
        <v>24</v>
      </c>
      <c r="E901" t="s">
        <v>25</v>
      </c>
      <c r="F901" t="s">
        <v>26</v>
      </c>
      <c r="G901" t="s">
        <v>27</v>
      </c>
      <c r="H901" t="s">
        <v>28</v>
      </c>
      <c r="I901" t="s">
        <v>29</v>
      </c>
      <c r="J901">
        <v>668306</v>
      </c>
      <c r="S901">
        <v>48</v>
      </c>
      <c r="T901" t="s">
        <v>1740</v>
      </c>
      <c r="U901" t="s">
        <v>1899</v>
      </c>
      <c r="V901" t="s">
        <v>37</v>
      </c>
      <c r="W901" t="s">
        <v>67</v>
      </c>
    </row>
    <row r="902" spans="1:23" x14ac:dyDescent="0.3">
      <c r="A902">
        <v>7591970</v>
      </c>
      <c r="B902" t="s">
        <v>1900</v>
      </c>
      <c r="C902" s="2">
        <v>43067.334722222222</v>
      </c>
      <c r="D902" t="s">
        <v>24</v>
      </c>
      <c r="E902" t="s">
        <v>25</v>
      </c>
      <c r="F902" t="s">
        <v>26</v>
      </c>
      <c r="G902" t="s">
        <v>27</v>
      </c>
      <c r="H902" t="s">
        <v>28</v>
      </c>
      <c r="I902" t="s">
        <v>29</v>
      </c>
      <c r="J902">
        <v>300068458</v>
      </c>
      <c r="S902">
        <v>35</v>
      </c>
      <c r="T902" t="s">
        <v>1740</v>
      </c>
      <c r="U902" t="s">
        <v>74</v>
      </c>
      <c r="V902" t="s">
        <v>37</v>
      </c>
      <c r="W902" t="s">
        <v>67</v>
      </c>
    </row>
    <row r="903" spans="1:23" x14ac:dyDescent="0.3">
      <c r="A903">
        <v>7611094</v>
      </c>
      <c r="B903" t="s">
        <v>1901</v>
      </c>
      <c r="C903" s="2">
        <v>43067.32916666667</v>
      </c>
      <c r="D903" t="s">
        <v>24</v>
      </c>
      <c r="E903" t="s">
        <v>25</v>
      </c>
      <c r="F903" t="s">
        <v>26</v>
      </c>
      <c r="G903" t="s">
        <v>27</v>
      </c>
      <c r="H903" t="s">
        <v>52</v>
      </c>
      <c r="I903" t="s">
        <v>29</v>
      </c>
      <c r="J903">
        <v>259933</v>
      </c>
      <c r="S903">
        <v>53</v>
      </c>
      <c r="T903" t="s">
        <v>1740</v>
      </c>
      <c r="U903" t="s">
        <v>74</v>
      </c>
      <c r="V903" t="s">
        <v>37</v>
      </c>
      <c r="W903" t="s">
        <v>67</v>
      </c>
    </row>
    <row r="904" spans="1:23" x14ac:dyDescent="0.3">
      <c r="A904">
        <v>7569235</v>
      </c>
      <c r="B904" t="s">
        <v>1902</v>
      </c>
      <c r="C904" s="2">
        <v>43060.53125</v>
      </c>
      <c r="D904" t="s">
        <v>24</v>
      </c>
      <c r="E904" t="s">
        <v>25</v>
      </c>
      <c r="F904" t="s">
        <v>26</v>
      </c>
      <c r="G904" t="s">
        <v>27</v>
      </c>
      <c r="H904" t="s">
        <v>28</v>
      </c>
      <c r="I904" t="s">
        <v>29</v>
      </c>
      <c r="J904">
        <v>443533</v>
      </c>
      <c r="S904">
        <v>80</v>
      </c>
      <c r="T904" t="s">
        <v>1740</v>
      </c>
      <c r="U904" t="s">
        <v>1903</v>
      </c>
      <c r="V904" t="s">
        <v>37</v>
      </c>
      <c r="W904" t="s">
        <v>67</v>
      </c>
    </row>
    <row r="905" spans="1:23" x14ac:dyDescent="0.3">
      <c r="A905">
        <v>7604249</v>
      </c>
      <c r="B905" t="s">
        <v>1904</v>
      </c>
      <c r="C905" s="2">
        <v>43060.501388888893</v>
      </c>
      <c r="D905" t="s">
        <v>24</v>
      </c>
      <c r="E905" t="s">
        <v>25</v>
      </c>
      <c r="F905" t="s">
        <v>26</v>
      </c>
      <c r="G905" t="s">
        <v>27</v>
      </c>
      <c r="H905" t="s">
        <v>28</v>
      </c>
      <c r="I905" t="s">
        <v>29</v>
      </c>
      <c r="J905">
        <v>300063047</v>
      </c>
      <c r="S905">
        <v>71</v>
      </c>
      <c r="T905" t="s">
        <v>1740</v>
      </c>
      <c r="U905" t="s">
        <v>74</v>
      </c>
      <c r="V905" t="s">
        <v>37</v>
      </c>
      <c r="W905" t="s">
        <v>67</v>
      </c>
    </row>
    <row r="906" spans="1:23" x14ac:dyDescent="0.3">
      <c r="A906">
        <v>7569232</v>
      </c>
      <c r="B906" t="s">
        <v>1905</v>
      </c>
      <c r="C906" s="2">
        <v>43060.368750000001</v>
      </c>
      <c r="D906" t="s">
        <v>24</v>
      </c>
      <c r="E906" t="s">
        <v>25</v>
      </c>
      <c r="F906" t="s">
        <v>26</v>
      </c>
      <c r="G906" t="s">
        <v>27</v>
      </c>
      <c r="H906" t="s">
        <v>28</v>
      </c>
      <c r="I906" t="s">
        <v>29</v>
      </c>
      <c r="J906">
        <v>23333</v>
      </c>
      <c r="S906">
        <v>67</v>
      </c>
      <c r="T906" t="s">
        <v>1740</v>
      </c>
      <c r="U906" t="s">
        <v>1906</v>
      </c>
      <c r="V906" t="s">
        <v>37</v>
      </c>
      <c r="W906" t="s">
        <v>67</v>
      </c>
    </row>
    <row r="907" spans="1:23" x14ac:dyDescent="0.3">
      <c r="A907">
        <v>7584675</v>
      </c>
      <c r="B907" t="s">
        <v>1641</v>
      </c>
      <c r="C907" s="2">
        <v>43060.334027777782</v>
      </c>
      <c r="D907" t="s">
        <v>24</v>
      </c>
      <c r="E907" t="s">
        <v>25</v>
      </c>
      <c r="F907" t="s">
        <v>26</v>
      </c>
      <c r="G907" t="s">
        <v>27</v>
      </c>
      <c r="H907" t="s">
        <v>28</v>
      </c>
      <c r="I907" t="s">
        <v>29</v>
      </c>
      <c r="J907">
        <v>56082</v>
      </c>
      <c r="S907">
        <v>50</v>
      </c>
      <c r="T907" t="s">
        <v>1740</v>
      </c>
      <c r="U907" t="s">
        <v>1907</v>
      </c>
      <c r="V907" t="s">
        <v>37</v>
      </c>
      <c r="W907" t="s">
        <v>67</v>
      </c>
    </row>
    <row r="908" spans="1:23" x14ac:dyDescent="0.3">
      <c r="A908">
        <v>7569227</v>
      </c>
      <c r="B908" t="s">
        <v>1908</v>
      </c>
      <c r="C908" s="2">
        <v>43059.497916666667</v>
      </c>
      <c r="D908" t="s">
        <v>24</v>
      </c>
      <c r="E908" t="s">
        <v>25</v>
      </c>
      <c r="F908" t="s">
        <v>26</v>
      </c>
      <c r="G908" t="s">
        <v>27</v>
      </c>
      <c r="H908" t="s">
        <v>91</v>
      </c>
      <c r="I908" t="s">
        <v>29</v>
      </c>
      <c r="J908">
        <v>713273</v>
      </c>
      <c r="S908">
        <v>58</v>
      </c>
      <c r="T908" t="s">
        <v>1740</v>
      </c>
      <c r="U908" t="s">
        <v>1909</v>
      </c>
      <c r="V908" t="s">
        <v>37</v>
      </c>
      <c r="W908" t="s">
        <v>67</v>
      </c>
    </row>
    <row r="909" spans="1:23" x14ac:dyDescent="0.3">
      <c r="A909">
        <v>7579734</v>
      </c>
      <c r="B909" t="s">
        <v>1536</v>
      </c>
      <c r="C909" s="2">
        <v>43054.451388888891</v>
      </c>
      <c r="D909" t="s">
        <v>24</v>
      </c>
      <c r="E909" t="s">
        <v>25</v>
      </c>
      <c r="F909" t="s">
        <v>26</v>
      </c>
      <c r="G909" t="s">
        <v>27</v>
      </c>
      <c r="H909" t="s">
        <v>91</v>
      </c>
      <c r="I909" t="s">
        <v>29</v>
      </c>
      <c r="J909">
        <v>252732</v>
      </c>
      <c r="S909">
        <v>53</v>
      </c>
      <c r="T909" t="s">
        <v>1787</v>
      </c>
      <c r="U909" t="s">
        <v>74</v>
      </c>
      <c r="V909" t="s">
        <v>37</v>
      </c>
      <c r="W909" t="s">
        <v>67</v>
      </c>
    </row>
    <row r="910" spans="1:23" x14ac:dyDescent="0.3">
      <c r="A910">
        <v>7535308</v>
      </c>
      <c r="B910" t="s">
        <v>1910</v>
      </c>
      <c r="C910" s="2">
        <v>43053.583333333343</v>
      </c>
      <c r="D910" t="s">
        <v>24</v>
      </c>
      <c r="E910" t="s">
        <v>25</v>
      </c>
      <c r="F910" t="s">
        <v>26</v>
      </c>
      <c r="G910" t="s">
        <v>27</v>
      </c>
      <c r="H910" t="s">
        <v>28</v>
      </c>
      <c r="I910" t="s">
        <v>29</v>
      </c>
      <c r="J910">
        <v>300019541</v>
      </c>
      <c r="S910">
        <v>73</v>
      </c>
      <c r="T910" t="s">
        <v>1740</v>
      </c>
      <c r="U910" t="s">
        <v>1911</v>
      </c>
      <c r="V910" t="s">
        <v>37</v>
      </c>
      <c r="W910" t="s">
        <v>67</v>
      </c>
    </row>
    <row r="911" spans="1:23" x14ac:dyDescent="0.3">
      <c r="A911">
        <v>7569230</v>
      </c>
      <c r="B911" t="s">
        <v>1912</v>
      </c>
      <c r="C911" s="2">
        <v>43053.338888888888</v>
      </c>
      <c r="D911" t="s">
        <v>24</v>
      </c>
      <c r="E911" t="s">
        <v>25</v>
      </c>
      <c r="F911" t="s">
        <v>26</v>
      </c>
      <c r="G911" t="s">
        <v>27</v>
      </c>
      <c r="H911" t="s">
        <v>28</v>
      </c>
      <c r="I911" t="s">
        <v>29</v>
      </c>
      <c r="J911">
        <v>300042597</v>
      </c>
      <c r="S911">
        <v>31</v>
      </c>
      <c r="T911" t="s">
        <v>1740</v>
      </c>
      <c r="U911" t="s">
        <v>1913</v>
      </c>
      <c r="V911" t="s">
        <v>37</v>
      </c>
      <c r="W911" t="s">
        <v>67</v>
      </c>
    </row>
    <row r="912" spans="1:23" x14ac:dyDescent="0.3">
      <c r="A912">
        <v>7631727</v>
      </c>
      <c r="B912" t="s">
        <v>1914</v>
      </c>
      <c r="C912" s="2">
        <v>43052.682638888888</v>
      </c>
      <c r="D912" t="s">
        <v>24</v>
      </c>
      <c r="E912" t="s">
        <v>25</v>
      </c>
      <c r="F912" t="s">
        <v>26</v>
      </c>
      <c r="G912" t="s">
        <v>27</v>
      </c>
      <c r="H912" t="s">
        <v>52</v>
      </c>
      <c r="I912" t="s">
        <v>196</v>
      </c>
      <c r="J912">
        <v>187431</v>
      </c>
      <c r="S912">
        <v>56</v>
      </c>
      <c r="T912" t="s">
        <v>1915</v>
      </c>
      <c r="U912" t="s">
        <v>1916</v>
      </c>
      <c r="V912" t="s">
        <v>45</v>
      </c>
      <c r="W912" t="s">
        <v>356</v>
      </c>
    </row>
    <row r="913" spans="1:23" x14ac:dyDescent="0.3">
      <c r="A913">
        <v>7622966</v>
      </c>
      <c r="B913" t="s">
        <v>1917</v>
      </c>
      <c r="C913" s="2">
        <v>43050.570138888892</v>
      </c>
      <c r="D913" t="s">
        <v>24</v>
      </c>
      <c r="E913" t="s">
        <v>25</v>
      </c>
      <c r="F913" t="s">
        <v>26</v>
      </c>
      <c r="G913" t="s">
        <v>27</v>
      </c>
      <c r="H913" t="s">
        <v>28</v>
      </c>
      <c r="I913" t="s">
        <v>29</v>
      </c>
      <c r="J913">
        <v>300005306</v>
      </c>
      <c r="S913">
        <v>39</v>
      </c>
      <c r="T913" t="s">
        <v>1896</v>
      </c>
      <c r="U913" t="s">
        <v>1918</v>
      </c>
      <c r="V913" t="s">
        <v>45</v>
      </c>
      <c r="W913" t="s">
        <v>49</v>
      </c>
    </row>
    <row r="914" spans="1:23" x14ac:dyDescent="0.3">
      <c r="A914">
        <v>7590509</v>
      </c>
      <c r="B914" t="s">
        <v>1919</v>
      </c>
      <c r="C914" s="2">
        <v>43048.718055555553</v>
      </c>
      <c r="D914" t="s">
        <v>24</v>
      </c>
      <c r="E914" t="s">
        <v>25</v>
      </c>
      <c r="F914" t="s">
        <v>26</v>
      </c>
      <c r="G914" t="s">
        <v>27</v>
      </c>
      <c r="H914" t="s">
        <v>28</v>
      </c>
      <c r="I914" t="s">
        <v>29</v>
      </c>
      <c r="J914">
        <v>682790</v>
      </c>
      <c r="S914">
        <v>53</v>
      </c>
      <c r="T914" t="s">
        <v>1787</v>
      </c>
      <c r="U914" t="s">
        <v>1920</v>
      </c>
      <c r="V914" t="s">
        <v>37</v>
      </c>
      <c r="W914" t="s">
        <v>67</v>
      </c>
    </row>
    <row r="915" spans="1:23" x14ac:dyDescent="0.3">
      <c r="A915">
        <v>7596792</v>
      </c>
      <c r="B915" t="s">
        <v>1921</v>
      </c>
      <c r="C915" s="2">
        <v>43041.521527777782</v>
      </c>
      <c r="D915" t="s">
        <v>24</v>
      </c>
      <c r="E915" t="s">
        <v>25</v>
      </c>
      <c r="F915" t="s">
        <v>26</v>
      </c>
      <c r="G915" t="s">
        <v>27</v>
      </c>
      <c r="H915" t="s">
        <v>52</v>
      </c>
      <c r="I915" t="s">
        <v>29</v>
      </c>
      <c r="J915">
        <v>707000</v>
      </c>
      <c r="S915">
        <v>52</v>
      </c>
      <c r="T915" t="s">
        <v>1839</v>
      </c>
      <c r="U915" t="s">
        <v>1922</v>
      </c>
      <c r="V915" t="s">
        <v>37</v>
      </c>
      <c r="W915" t="s">
        <v>67</v>
      </c>
    </row>
    <row r="916" spans="1:23" x14ac:dyDescent="0.3">
      <c r="A916">
        <v>7612524</v>
      </c>
      <c r="B916" t="s">
        <v>1923</v>
      </c>
      <c r="C916" s="2">
        <v>43040.754166666673</v>
      </c>
      <c r="D916" t="s">
        <v>24</v>
      </c>
      <c r="E916" t="s">
        <v>25</v>
      </c>
      <c r="F916" t="s">
        <v>26</v>
      </c>
      <c r="G916" t="s">
        <v>27</v>
      </c>
      <c r="H916" t="s">
        <v>91</v>
      </c>
      <c r="I916" t="s">
        <v>29</v>
      </c>
      <c r="J916">
        <v>200941</v>
      </c>
      <c r="S916">
        <v>48</v>
      </c>
      <c r="T916" t="s">
        <v>1842</v>
      </c>
      <c r="U916" t="s">
        <v>1924</v>
      </c>
      <c r="V916" t="s">
        <v>45</v>
      </c>
      <c r="W916" t="s">
        <v>46</v>
      </c>
    </row>
    <row r="917" spans="1:23" x14ac:dyDescent="0.3">
      <c r="A917">
        <v>7616466</v>
      </c>
      <c r="B917" t="s">
        <v>1925</v>
      </c>
      <c r="C917" s="2">
        <v>43034.652777777781</v>
      </c>
      <c r="D917" t="s">
        <v>24</v>
      </c>
      <c r="E917" t="s">
        <v>25</v>
      </c>
      <c r="F917" t="s">
        <v>26</v>
      </c>
      <c r="G917" t="s">
        <v>27</v>
      </c>
      <c r="H917" t="s">
        <v>91</v>
      </c>
      <c r="I917" t="s">
        <v>29</v>
      </c>
      <c r="J917">
        <v>300052288</v>
      </c>
      <c r="S917">
        <v>27</v>
      </c>
      <c r="T917" t="s">
        <v>1896</v>
      </c>
      <c r="U917" t="s">
        <v>1926</v>
      </c>
      <c r="V917" t="s">
        <v>45</v>
      </c>
      <c r="W917" t="s">
        <v>49</v>
      </c>
    </row>
    <row r="918" spans="1:23" x14ac:dyDescent="0.3">
      <c r="A918">
        <v>7618945</v>
      </c>
      <c r="B918" t="s">
        <v>1927</v>
      </c>
      <c r="C918" s="2">
        <v>43034.523611111108</v>
      </c>
      <c r="D918" t="s">
        <v>24</v>
      </c>
      <c r="E918" t="s">
        <v>25</v>
      </c>
      <c r="F918" t="s">
        <v>26</v>
      </c>
      <c r="G918" t="s">
        <v>27</v>
      </c>
      <c r="H918" t="s">
        <v>52</v>
      </c>
      <c r="I918" t="s">
        <v>196</v>
      </c>
      <c r="J918">
        <v>300080205</v>
      </c>
      <c r="S918">
        <v>35</v>
      </c>
      <c r="T918" t="s">
        <v>1928</v>
      </c>
      <c r="U918" t="s">
        <v>1929</v>
      </c>
      <c r="V918" t="s">
        <v>45</v>
      </c>
      <c r="W918" t="s">
        <v>49</v>
      </c>
    </row>
    <row r="919" spans="1:23" x14ac:dyDescent="0.3">
      <c r="A919">
        <v>7620853</v>
      </c>
      <c r="B919" t="s">
        <v>1930</v>
      </c>
      <c r="C919" s="2">
        <v>43032.555555555547</v>
      </c>
      <c r="D919" t="s">
        <v>24</v>
      </c>
      <c r="E919" t="s">
        <v>25</v>
      </c>
      <c r="F919" t="s">
        <v>26</v>
      </c>
      <c r="G919" t="s">
        <v>27</v>
      </c>
      <c r="H919" t="s">
        <v>52</v>
      </c>
      <c r="I919" t="s">
        <v>196</v>
      </c>
      <c r="J919">
        <v>300072545</v>
      </c>
      <c r="S919">
        <v>52</v>
      </c>
      <c r="T919" t="s">
        <v>1931</v>
      </c>
      <c r="U919" t="s">
        <v>1932</v>
      </c>
      <c r="V919" t="s">
        <v>1933</v>
      </c>
      <c r="W919" t="s">
        <v>1934</v>
      </c>
    </row>
    <row r="920" spans="1:23" x14ac:dyDescent="0.3">
      <c r="A920">
        <v>7599077</v>
      </c>
      <c r="B920" t="s">
        <v>1935</v>
      </c>
      <c r="C920" s="2">
        <v>43028.65</v>
      </c>
      <c r="D920" t="s">
        <v>24</v>
      </c>
      <c r="E920" t="s">
        <v>25</v>
      </c>
      <c r="F920" t="s">
        <v>26</v>
      </c>
      <c r="G920" t="s">
        <v>27</v>
      </c>
      <c r="H920" t="s">
        <v>52</v>
      </c>
      <c r="I920" t="s">
        <v>29</v>
      </c>
      <c r="J920">
        <v>300074797</v>
      </c>
      <c r="S920">
        <v>50</v>
      </c>
      <c r="T920" t="s">
        <v>1842</v>
      </c>
      <c r="U920" t="s">
        <v>1936</v>
      </c>
      <c r="V920" t="s">
        <v>45</v>
      </c>
      <c r="W920" t="s">
        <v>46</v>
      </c>
    </row>
    <row r="921" spans="1:23" x14ac:dyDescent="0.3">
      <c r="A921">
        <v>7615264</v>
      </c>
      <c r="B921" t="s">
        <v>1930</v>
      </c>
      <c r="C921" s="2">
        <v>43027.479166666657</v>
      </c>
      <c r="D921" t="s">
        <v>24</v>
      </c>
      <c r="E921" t="s">
        <v>25</v>
      </c>
      <c r="F921" t="s">
        <v>26</v>
      </c>
      <c r="G921" t="s">
        <v>27</v>
      </c>
      <c r="H921" t="s">
        <v>52</v>
      </c>
      <c r="I921" t="s">
        <v>196</v>
      </c>
      <c r="J921">
        <v>300072545</v>
      </c>
      <c r="S921">
        <v>52</v>
      </c>
      <c r="T921" t="s">
        <v>1937</v>
      </c>
      <c r="U921" t="s">
        <v>1938</v>
      </c>
      <c r="V921" t="s">
        <v>37</v>
      </c>
      <c r="W921" t="s">
        <v>67</v>
      </c>
    </row>
    <row r="922" spans="1:23" x14ac:dyDescent="0.3">
      <c r="A922">
        <v>7586122</v>
      </c>
      <c r="B922" t="s">
        <v>1808</v>
      </c>
      <c r="C922" s="2">
        <v>43027.461805555547</v>
      </c>
      <c r="D922" t="s">
        <v>24</v>
      </c>
      <c r="E922" t="s">
        <v>25</v>
      </c>
      <c r="F922" t="s">
        <v>26</v>
      </c>
      <c r="G922" t="s">
        <v>27</v>
      </c>
      <c r="H922" t="s">
        <v>28</v>
      </c>
      <c r="I922" t="s">
        <v>29</v>
      </c>
      <c r="J922">
        <v>705118</v>
      </c>
      <c r="S922">
        <v>56</v>
      </c>
      <c r="T922" t="s">
        <v>1896</v>
      </c>
      <c r="U922" t="s">
        <v>1939</v>
      </c>
      <c r="V922" t="s">
        <v>45</v>
      </c>
      <c r="W922" t="s">
        <v>49</v>
      </c>
    </row>
    <row r="923" spans="1:23" x14ac:dyDescent="0.3">
      <c r="A923">
        <v>7553410</v>
      </c>
      <c r="B923" t="s">
        <v>1940</v>
      </c>
      <c r="C923" s="2">
        <v>43026.489583333343</v>
      </c>
      <c r="D923" t="s">
        <v>24</v>
      </c>
      <c r="E923" t="s">
        <v>25</v>
      </c>
      <c r="F923" t="s">
        <v>26</v>
      </c>
      <c r="G923" t="s">
        <v>27</v>
      </c>
      <c r="H923" t="s">
        <v>91</v>
      </c>
      <c r="I923" t="s">
        <v>29</v>
      </c>
      <c r="J923">
        <v>531511</v>
      </c>
      <c r="S923">
        <v>52</v>
      </c>
      <c r="T923" t="s">
        <v>1740</v>
      </c>
      <c r="U923" t="s">
        <v>1941</v>
      </c>
      <c r="V923" t="s">
        <v>37</v>
      </c>
      <c r="W923" t="s">
        <v>67</v>
      </c>
    </row>
    <row r="924" spans="1:23" x14ac:dyDescent="0.3">
      <c r="A924">
        <v>7614889</v>
      </c>
      <c r="B924" t="s">
        <v>1942</v>
      </c>
      <c r="C924" s="2">
        <v>43020.667361111111</v>
      </c>
      <c r="D924" t="s">
        <v>24</v>
      </c>
      <c r="E924" t="s">
        <v>25</v>
      </c>
      <c r="F924" t="s">
        <v>26</v>
      </c>
      <c r="G924" t="s">
        <v>27</v>
      </c>
      <c r="H924" t="s">
        <v>91</v>
      </c>
      <c r="I924" t="s">
        <v>29</v>
      </c>
      <c r="J924">
        <v>300081806</v>
      </c>
      <c r="S924">
        <v>70</v>
      </c>
      <c r="T924" t="s">
        <v>1931</v>
      </c>
      <c r="U924" t="s">
        <v>1943</v>
      </c>
      <c r="V924" t="s">
        <v>1933</v>
      </c>
      <c r="W924" t="s">
        <v>1934</v>
      </c>
    </row>
    <row r="925" spans="1:23" x14ac:dyDescent="0.3">
      <c r="A925">
        <v>7439360</v>
      </c>
      <c r="B925" t="s">
        <v>1944</v>
      </c>
      <c r="C925" s="2">
        <v>43020.34652777778</v>
      </c>
      <c r="D925" t="s">
        <v>24</v>
      </c>
      <c r="E925" t="s">
        <v>25</v>
      </c>
      <c r="F925" t="s">
        <v>26</v>
      </c>
      <c r="G925" t="s">
        <v>27</v>
      </c>
      <c r="H925" t="s">
        <v>28</v>
      </c>
      <c r="I925" t="s">
        <v>29</v>
      </c>
      <c r="J925">
        <v>309799</v>
      </c>
      <c r="S925">
        <v>38</v>
      </c>
      <c r="T925" t="s">
        <v>1842</v>
      </c>
      <c r="U925" t="s">
        <v>1945</v>
      </c>
      <c r="V925" t="s">
        <v>45</v>
      </c>
      <c r="W925" t="s">
        <v>46</v>
      </c>
    </row>
    <row r="926" spans="1:23" x14ac:dyDescent="0.3">
      <c r="A926">
        <v>7601946</v>
      </c>
      <c r="B926" t="s">
        <v>1946</v>
      </c>
      <c r="C926" s="2">
        <v>43019.479861111111</v>
      </c>
      <c r="D926" t="s">
        <v>24</v>
      </c>
      <c r="E926" t="s">
        <v>25</v>
      </c>
      <c r="F926" t="s">
        <v>26</v>
      </c>
      <c r="G926" t="s">
        <v>27</v>
      </c>
      <c r="H926" t="s">
        <v>52</v>
      </c>
      <c r="I926" t="s">
        <v>29</v>
      </c>
      <c r="J926">
        <v>152485</v>
      </c>
      <c r="S926">
        <v>47</v>
      </c>
      <c r="T926" t="s">
        <v>1842</v>
      </c>
      <c r="U926" t="s">
        <v>1947</v>
      </c>
      <c r="V926" t="s">
        <v>45</v>
      </c>
      <c r="W926" t="s">
        <v>46</v>
      </c>
    </row>
    <row r="927" spans="1:23" x14ac:dyDescent="0.3">
      <c r="A927">
        <v>7597734</v>
      </c>
      <c r="B927" t="s">
        <v>1948</v>
      </c>
      <c r="C927" s="2">
        <v>43018.329861111109</v>
      </c>
      <c r="D927" t="s">
        <v>24</v>
      </c>
      <c r="E927" t="s">
        <v>25</v>
      </c>
      <c r="F927" t="s">
        <v>26</v>
      </c>
      <c r="G927" t="s">
        <v>27</v>
      </c>
      <c r="H927" t="s">
        <v>28</v>
      </c>
      <c r="I927" t="s">
        <v>29</v>
      </c>
      <c r="J927">
        <v>676149</v>
      </c>
      <c r="S927">
        <v>54</v>
      </c>
      <c r="T927" t="s">
        <v>1949</v>
      </c>
      <c r="U927" t="s">
        <v>1950</v>
      </c>
      <c r="V927" t="s">
        <v>74</v>
      </c>
      <c r="W927" t="s">
        <v>74</v>
      </c>
    </row>
    <row r="928" spans="1:23" x14ac:dyDescent="0.3">
      <c r="A928">
        <v>7565188</v>
      </c>
      <c r="B928" t="s">
        <v>1951</v>
      </c>
      <c r="C928" s="2">
        <v>43014.535416666673</v>
      </c>
      <c r="D928" t="s">
        <v>24</v>
      </c>
      <c r="E928" t="s">
        <v>25</v>
      </c>
      <c r="F928" t="s">
        <v>26</v>
      </c>
      <c r="G928" t="s">
        <v>27</v>
      </c>
      <c r="H928" t="s">
        <v>28</v>
      </c>
      <c r="I928" t="s">
        <v>29</v>
      </c>
      <c r="J928">
        <v>104527</v>
      </c>
      <c r="S928">
        <v>57</v>
      </c>
      <c r="T928" t="s">
        <v>1839</v>
      </c>
      <c r="U928" t="s">
        <v>1952</v>
      </c>
      <c r="V928" t="s">
        <v>37</v>
      </c>
      <c r="W928" t="s">
        <v>67</v>
      </c>
    </row>
    <row r="929" spans="1:23" x14ac:dyDescent="0.3">
      <c r="A929">
        <v>7553399</v>
      </c>
      <c r="B929" t="s">
        <v>1953</v>
      </c>
      <c r="C929" s="2">
        <v>43012.493055555547</v>
      </c>
      <c r="D929" t="s">
        <v>24</v>
      </c>
      <c r="E929" t="s">
        <v>25</v>
      </c>
      <c r="F929" t="s">
        <v>26</v>
      </c>
      <c r="G929" t="s">
        <v>27</v>
      </c>
      <c r="H929" t="s">
        <v>28</v>
      </c>
      <c r="I929" t="s">
        <v>29</v>
      </c>
      <c r="J929">
        <v>676748</v>
      </c>
      <c r="S929">
        <v>73</v>
      </c>
      <c r="T929" t="s">
        <v>1740</v>
      </c>
      <c r="U929" t="s">
        <v>1954</v>
      </c>
      <c r="V929" t="s">
        <v>37</v>
      </c>
      <c r="W929" t="s">
        <v>67</v>
      </c>
    </row>
    <row r="930" spans="1:23" x14ac:dyDescent="0.3">
      <c r="A930">
        <v>7553398</v>
      </c>
      <c r="B930" t="s">
        <v>1955</v>
      </c>
      <c r="C930" s="2">
        <v>43012.489583333343</v>
      </c>
      <c r="D930" t="s">
        <v>24</v>
      </c>
      <c r="E930" t="s">
        <v>25</v>
      </c>
      <c r="F930" t="s">
        <v>26</v>
      </c>
      <c r="G930" t="s">
        <v>27</v>
      </c>
      <c r="H930" t="s">
        <v>91</v>
      </c>
      <c r="I930" t="s">
        <v>29</v>
      </c>
      <c r="J930">
        <v>642664</v>
      </c>
      <c r="S930">
        <v>69</v>
      </c>
      <c r="T930" t="s">
        <v>1740</v>
      </c>
      <c r="U930" t="s">
        <v>1956</v>
      </c>
      <c r="V930" t="s">
        <v>37</v>
      </c>
      <c r="W930" t="s">
        <v>67</v>
      </c>
    </row>
    <row r="931" spans="1:23" x14ac:dyDescent="0.3">
      <c r="A931">
        <v>7553403</v>
      </c>
      <c r="B931" t="s">
        <v>1668</v>
      </c>
      <c r="C931" s="2">
        <v>43012.447916666657</v>
      </c>
      <c r="D931" t="s">
        <v>24</v>
      </c>
      <c r="E931" t="s">
        <v>25</v>
      </c>
      <c r="F931" t="s">
        <v>26</v>
      </c>
      <c r="G931" t="s">
        <v>27</v>
      </c>
      <c r="H931" t="s">
        <v>91</v>
      </c>
      <c r="I931" t="s">
        <v>29</v>
      </c>
      <c r="J931">
        <v>743011</v>
      </c>
      <c r="S931">
        <v>58</v>
      </c>
      <c r="T931" t="s">
        <v>1740</v>
      </c>
      <c r="U931" t="s">
        <v>1957</v>
      </c>
      <c r="V931" t="s">
        <v>37</v>
      </c>
      <c r="W931" t="s">
        <v>67</v>
      </c>
    </row>
    <row r="932" spans="1:23" x14ac:dyDescent="0.3">
      <c r="A932">
        <v>7599591</v>
      </c>
      <c r="B932" t="s">
        <v>1958</v>
      </c>
      <c r="C932" s="2">
        <v>43006.625</v>
      </c>
      <c r="D932" t="s">
        <v>24</v>
      </c>
      <c r="E932" t="s">
        <v>25</v>
      </c>
      <c r="F932" t="s">
        <v>26</v>
      </c>
      <c r="G932" t="s">
        <v>27</v>
      </c>
      <c r="H932" t="s">
        <v>28</v>
      </c>
      <c r="I932" t="s">
        <v>29</v>
      </c>
      <c r="J932">
        <v>393986</v>
      </c>
      <c r="S932">
        <v>50</v>
      </c>
      <c r="T932" t="s">
        <v>1740</v>
      </c>
      <c r="U932" t="s">
        <v>1959</v>
      </c>
      <c r="V932" t="s">
        <v>37</v>
      </c>
      <c r="W932" t="s">
        <v>67</v>
      </c>
    </row>
    <row r="933" spans="1:23" x14ac:dyDescent="0.3">
      <c r="A933">
        <v>7607770</v>
      </c>
      <c r="B933" t="s">
        <v>1960</v>
      </c>
      <c r="C933" s="2">
        <v>43005.435416666667</v>
      </c>
      <c r="D933" t="s">
        <v>24</v>
      </c>
      <c r="E933" t="s">
        <v>25</v>
      </c>
      <c r="F933" t="s">
        <v>26</v>
      </c>
      <c r="G933" t="s">
        <v>27</v>
      </c>
      <c r="H933" t="s">
        <v>28</v>
      </c>
      <c r="I933" t="s">
        <v>196</v>
      </c>
      <c r="J933">
        <v>300080249</v>
      </c>
      <c r="S933">
        <v>59</v>
      </c>
      <c r="T933" t="s">
        <v>1937</v>
      </c>
      <c r="U933" t="s">
        <v>1961</v>
      </c>
      <c r="V933" t="s">
        <v>37</v>
      </c>
      <c r="W933" t="s">
        <v>67</v>
      </c>
    </row>
    <row r="934" spans="1:23" x14ac:dyDescent="0.3">
      <c r="A934">
        <v>7605303</v>
      </c>
      <c r="B934" t="s">
        <v>1962</v>
      </c>
      <c r="C934" s="2">
        <v>43000.439583333333</v>
      </c>
      <c r="D934" t="s">
        <v>24</v>
      </c>
      <c r="E934" t="s">
        <v>25</v>
      </c>
      <c r="F934" t="s">
        <v>26</v>
      </c>
      <c r="G934" t="s">
        <v>27</v>
      </c>
      <c r="H934" t="s">
        <v>28</v>
      </c>
      <c r="I934" t="s">
        <v>29</v>
      </c>
      <c r="J934">
        <v>300076492</v>
      </c>
      <c r="S934">
        <v>60</v>
      </c>
      <c r="T934" t="s">
        <v>1963</v>
      </c>
      <c r="U934" t="s">
        <v>1964</v>
      </c>
      <c r="V934" t="s">
        <v>1933</v>
      </c>
      <c r="W934" t="s">
        <v>1934</v>
      </c>
    </row>
    <row r="935" spans="1:23" x14ac:dyDescent="0.3">
      <c r="A935">
        <v>7574563</v>
      </c>
      <c r="B935" t="s">
        <v>1965</v>
      </c>
      <c r="C935" s="2">
        <v>42999.708333333343</v>
      </c>
      <c r="D935" t="s">
        <v>24</v>
      </c>
      <c r="E935" t="s">
        <v>25</v>
      </c>
      <c r="F935" t="s">
        <v>26</v>
      </c>
      <c r="G935" t="s">
        <v>27</v>
      </c>
      <c r="H935" t="s">
        <v>28</v>
      </c>
      <c r="I935" t="s">
        <v>29</v>
      </c>
      <c r="J935">
        <v>448017</v>
      </c>
      <c r="S935">
        <v>30</v>
      </c>
      <c r="T935" t="s">
        <v>1842</v>
      </c>
      <c r="U935" t="s">
        <v>1966</v>
      </c>
      <c r="V935" t="s">
        <v>45</v>
      </c>
      <c r="W935" t="s">
        <v>46</v>
      </c>
    </row>
    <row r="936" spans="1:23" x14ac:dyDescent="0.3">
      <c r="A936">
        <v>7513246</v>
      </c>
      <c r="B936" t="s">
        <v>1967</v>
      </c>
      <c r="C936" s="2">
        <v>42997.497916666667</v>
      </c>
      <c r="D936" t="s">
        <v>24</v>
      </c>
      <c r="E936" t="s">
        <v>25</v>
      </c>
      <c r="F936" t="s">
        <v>26</v>
      </c>
      <c r="G936" t="s">
        <v>27</v>
      </c>
      <c r="H936" t="s">
        <v>52</v>
      </c>
      <c r="I936" t="s">
        <v>29</v>
      </c>
      <c r="J936">
        <v>703195</v>
      </c>
      <c r="S936">
        <v>35</v>
      </c>
      <c r="T936" t="s">
        <v>1787</v>
      </c>
      <c r="U936" t="s">
        <v>74</v>
      </c>
      <c r="V936" t="s">
        <v>37</v>
      </c>
      <c r="W936" t="s">
        <v>67</v>
      </c>
    </row>
    <row r="937" spans="1:23" x14ac:dyDescent="0.3">
      <c r="A937">
        <v>7535291</v>
      </c>
      <c r="B937" t="s">
        <v>1968</v>
      </c>
      <c r="C937" s="2">
        <v>42997.345833333333</v>
      </c>
      <c r="D937" t="s">
        <v>24</v>
      </c>
      <c r="E937" t="s">
        <v>25</v>
      </c>
      <c r="F937" t="s">
        <v>26</v>
      </c>
      <c r="G937" t="s">
        <v>27</v>
      </c>
      <c r="H937" t="s">
        <v>52</v>
      </c>
      <c r="I937" t="s">
        <v>29</v>
      </c>
      <c r="J937">
        <v>380688</v>
      </c>
      <c r="S937">
        <v>36</v>
      </c>
      <c r="T937" t="s">
        <v>1740</v>
      </c>
      <c r="U937" t="s">
        <v>1969</v>
      </c>
      <c r="V937" t="s">
        <v>37</v>
      </c>
      <c r="W937" t="s">
        <v>67</v>
      </c>
    </row>
    <row r="938" spans="1:23" x14ac:dyDescent="0.3">
      <c r="A938">
        <v>7536151</v>
      </c>
      <c r="B938" t="s">
        <v>1970</v>
      </c>
      <c r="C938" s="2">
        <v>42997.34097222222</v>
      </c>
      <c r="D938" t="s">
        <v>24</v>
      </c>
      <c r="E938" t="s">
        <v>25</v>
      </c>
      <c r="F938" t="s">
        <v>26</v>
      </c>
      <c r="G938" t="s">
        <v>27</v>
      </c>
      <c r="H938" t="s">
        <v>28</v>
      </c>
      <c r="I938" t="s">
        <v>29</v>
      </c>
      <c r="J938">
        <v>626117</v>
      </c>
      <c r="S938">
        <v>34</v>
      </c>
      <c r="T938" t="s">
        <v>1740</v>
      </c>
      <c r="U938" t="s">
        <v>1971</v>
      </c>
      <c r="V938" t="s">
        <v>37</v>
      </c>
      <c r="W938" t="s">
        <v>67</v>
      </c>
    </row>
    <row r="939" spans="1:23" x14ac:dyDescent="0.3">
      <c r="A939">
        <v>7569837</v>
      </c>
      <c r="B939" t="s">
        <v>1972</v>
      </c>
      <c r="C939" s="2">
        <v>42997.326388888891</v>
      </c>
      <c r="D939" t="s">
        <v>24</v>
      </c>
      <c r="E939" t="s">
        <v>25</v>
      </c>
      <c r="F939" t="s">
        <v>26</v>
      </c>
      <c r="G939" t="s">
        <v>27</v>
      </c>
      <c r="H939" t="s">
        <v>52</v>
      </c>
      <c r="I939" t="s">
        <v>29</v>
      </c>
      <c r="J939">
        <v>210257</v>
      </c>
      <c r="S939">
        <v>55</v>
      </c>
      <c r="T939" t="s">
        <v>1740</v>
      </c>
      <c r="U939" t="s">
        <v>74</v>
      </c>
      <c r="V939" t="s">
        <v>37</v>
      </c>
      <c r="W939" t="s">
        <v>67</v>
      </c>
    </row>
    <row r="940" spans="1:23" x14ac:dyDescent="0.3">
      <c r="A940">
        <v>7535357</v>
      </c>
      <c r="B940" t="s">
        <v>1973</v>
      </c>
      <c r="C940" s="2">
        <v>42996.29583333333</v>
      </c>
      <c r="D940" t="s">
        <v>24</v>
      </c>
      <c r="E940" t="s">
        <v>25</v>
      </c>
      <c r="F940" t="s">
        <v>26</v>
      </c>
      <c r="G940" t="s">
        <v>27</v>
      </c>
      <c r="H940" t="s">
        <v>28</v>
      </c>
      <c r="I940" t="s">
        <v>29</v>
      </c>
      <c r="J940">
        <v>95142</v>
      </c>
      <c r="S940">
        <v>43</v>
      </c>
      <c r="T940" t="s">
        <v>1740</v>
      </c>
      <c r="U940" t="s">
        <v>1974</v>
      </c>
      <c r="V940" t="s">
        <v>37</v>
      </c>
      <c r="W940" t="s">
        <v>67</v>
      </c>
    </row>
    <row r="941" spans="1:23" x14ac:dyDescent="0.3">
      <c r="A941">
        <v>7601508</v>
      </c>
      <c r="B941" t="s">
        <v>1975</v>
      </c>
      <c r="C941" s="2">
        <v>42993.613194444442</v>
      </c>
      <c r="D941" t="s">
        <v>24</v>
      </c>
      <c r="E941" t="s">
        <v>25</v>
      </c>
      <c r="F941" t="s">
        <v>26</v>
      </c>
      <c r="G941" t="s">
        <v>27</v>
      </c>
      <c r="H941" t="s">
        <v>28</v>
      </c>
      <c r="I941" t="s">
        <v>196</v>
      </c>
      <c r="J941">
        <v>300076492</v>
      </c>
      <c r="S941">
        <v>60</v>
      </c>
      <c r="T941" t="s">
        <v>1937</v>
      </c>
      <c r="U941" t="s">
        <v>1976</v>
      </c>
      <c r="V941" t="s">
        <v>37</v>
      </c>
      <c r="W941" t="s">
        <v>67</v>
      </c>
    </row>
    <row r="942" spans="1:23" x14ac:dyDescent="0.3">
      <c r="A942">
        <v>7425726</v>
      </c>
      <c r="B942" t="s">
        <v>1977</v>
      </c>
      <c r="C942" s="2">
        <v>42993.463194444441</v>
      </c>
      <c r="D942" t="s">
        <v>24</v>
      </c>
      <c r="E942" t="s">
        <v>25</v>
      </c>
      <c r="F942" t="s">
        <v>26</v>
      </c>
      <c r="G942" t="s">
        <v>27</v>
      </c>
      <c r="H942" t="s">
        <v>28</v>
      </c>
      <c r="I942" t="s">
        <v>29</v>
      </c>
      <c r="J942">
        <v>454420</v>
      </c>
      <c r="S942">
        <v>81</v>
      </c>
      <c r="T942" t="s">
        <v>1978</v>
      </c>
      <c r="U942" t="s">
        <v>1979</v>
      </c>
      <c r="V942" t="s">
        <v>45</v>
      </c>
      <c r="W942" t="s">
        <v>46</v>
      </c>
    </row>
    <row r="943" spans="1:23" x14ac:dyDescent="0.3">
      <c r="A943">
        <v>7545169</v>
      </c>
      <c r="B943" t="s">
        <v>1980</v>
      </c>
      <c r="C943" s="2">
        <v>42990.530555555553</v>
      </c>
      <c r="D943" t="s">
        <v>24</v>
      </c>
      <c r="E943" t="s">
        <v>25</v>
      </c>
      <c r="F943" t="s">
        <v>26</v>
      </c>
      <c r="G943" t="s">
        <v>27</v>
      </c>
      <c r="H943" t="s">
        <v>28</v>
      </c>
      <c r="I943" t="s">
        <v>29</v>
      </c>
      <c r="J943">
        <v>300050273</v>
      </c>
      <c r="S943">
        <v>37</v>
      </c>
      <c r="T943" t="s">
        <v>1740</v>
      </c>
      <c r="U943" t="s">
        <v>74</v>
      </c>
      <c r="V943" t="s">
        <v>37</v>
      </c>
      <c r="W943" t="s">
        <v>67</v>
      </c>
    </row>
    <row r="944" spans="1:23" x14ac:dyDescent="0.3">
      <c r="A944">
        <v>7535293</v>
      </c>
      <c r="B944" t="s">
        <v>1981</v>
      </c>
      <c r="C944" s="2">
        <v>42990.49722222222</v>
      </c>
      <c r="D944" t="s">
        <v>24</v>
      </c>
      <c r="E944" t="s">
        <v>25</v>
      </c>
      <c r="F944" t="s">
        <v>26</v>
      </c>
      <c r="G944" t="s">
        <v>27</v>
      </c>
      <c r="H944" t="s">
        <v>28</v>
      </c>
      <c r="I944" t="s">
        <v>29</v>
      </c>
      <c r="J944">
        <v>494861</v>
      </c>
      <c r="S944">
        <v>46</v>
      </c>
      <c r="T944" t="s">
        <v>1740</v>
      </c>
      <c r="U944" t="s">
        <v>1982</v>
      </c>
      <c r="V944" t="s">
        <v>37</v>
      </c>
      <c r="W944" t="s">
        <v>67</v>
      </c>
    </row>
    <row r="945" spans="1:23" x14ac:dyDescent="0.3">
      <c r="A945">
        <v>7430454</v>
      </c>
      <c r="B945" t="s">
        <v>1983</v>
      </c>
      <c r="C945" s="2">
        <v>42990.461805555547</v>
      </c>
      <c r="D945" t="s">
        <v>24</v>
      </c>
      <c r="E945" t="s">
        <v>25</v>
      </c>
      <c r="F945" t="s">
        <v>26</v>
      </c>
      <c r="G945" t="s">
        <v>27</v>
      </c>
      <c r="H945" t="s">
        <v>28</v>
      </c>
      <c r="I945" t="s">
        <v>29</v>
      </c>
      <c r="J945">
        <v>14433</v>
      </c>
      <c r="S945">
        <v>77</v>
      </c>
      <c r="T945" t="s">
        <v>1740</v>
      </c>
      <c r="U945" t="s">
        <v>1984</v>
      </c>
      <c r="V945" t="s">
        <v>37</v>
      </c>
      <c r="W945" t="s">
        <v>67</v>
      </c>
    </row>
    <row r="946" spans="1:23" x14ac:dyDescent="0.3">
      <c r="A946">
        <v>7522476</v>
      </c>
      <c r="B946" t="s">
        <v>1985</v>
      </c>
      <c r="C946" s="2">
        <v>42989.707638888889</v>
      </c>
      <c r="D946" t="s">
        <v>24</v>
      </c>
      <c r="E946" t="s">
        <v>25</v>
      </c>
      <c r="F946" t="s">
        <v>26</v>
      </c>
      <c r="G946" t="s">
        <v>27</v>
      </c>
      <c r="H946" t="s">
        <v>28</v>
      </c>
      <c r="I946" t="s">
        <v>29</v>
      </c>
      <c r="J946">
        <v>763520</v>
      </c>
      <c r="S946">
        <v>53</v>
      </c>
      <c r="T946" t="s">
        <v>1842</v>
      </c>
      <c r="U946" t="s">
        <v>1986</v>
      </c>
      <c r="V946" t="s">
        <v>45</v>
      </c>
      <c r="W946" t="s">
        <v>46</v>
      </c>
    </row>
    <row r="947" spans="1:23" x14ac:dyDescent="0.3">
      <c r="A947">
        <v>7535353</v>
      </c>
      <c r="B947" t="s">
        <v>1987</v>
      </c>
      <c r="C947" s="2">
        <v>42983.521527777782</v>
      </c>
      <c r="D947" t="s">
        <v>24</v>
      </c>
      <c r="E947" t="s">
        <v>25</v>
      </c>
      <c r="F947" t="s">
        <v>26</v>
      </c>
      <c r="G947" t="s">
        <v>27</v>
      </c>
      <c r="H947" t="s">
        <v>52</v>
      </c>
      <c r="I947" t="s">
        <v>29</v>
      </c>
      <c r="J947">
        <v>563268</v>
      </c>
      <c r="S947">
        <v>85</v>
      </c>
      <c r="T947" t="s">
        <v>1740</v>
      </c>
      <c r="U947" t="s">
        <v>1988</v>
      </c>
      <c r="V947" t="s">
        <v>37</v>
      </c>
      <c r="W947" t="s">
        <v>67</v>
      </c>
    </row>
    <row r="948" spans="1:23" x14ac:dyDescent="0.3">
      <c r="A948">
        <v>7535360</v>
      </c>
      <c r="B948" t="s">
        <v>1989</v>
      </c>
      <c r="C948" s="2">
        <v>42983.355555555558</v>
      </c>
      <c r="D948" t="s">
        <v>24</v>
      </c>
      <c r="E948" t="s">
        <v>25</v>
      </c>
      <c r="F948" t="s">
        <v>26</v>
      </c>
      <c r="G948" t="s">
        <v>27</v>
      </c>
      <c r="H948" t="s">
        <v>28</v>
      </c>
      <c r="I948" t="s">
        <v>29</v>
      </c>
      <c r="J948">
        <v>723940</v>
      </c>
      <c r="S948">
        <v>51</v>
      </c>
      <c r="T948" t="s">
        <v>1740</v>
      </c>
      <c r="U948" t="s">
        <v>1990</v>
      </c>
      <c r="V948" t="s">
        <v>37</v>
      </c>
      <c r="W948" t="s">
        <v>67</v>
      </c>
    </row>
    <row r="949" spans="1:23" x14ac:dyDescent="0.3">
      <c r="A949">
        <v>7572721</v>
      </c>
      <c r="B949" t="s">
        <v>1991</v>
      </c>
      <c r="C949" s="2">
        <v>42983.326388888891</v>
      </c>
      <c r="D949" t="s">
        <v>24</v>
      </c>
      <c r="E949" t="s">
        <v>25</v>
      </c>
      <c r="F949" t="s">
        <v>26</v>
      </c>
      <c r="G949" t="s">
        <v>27</v>
      </c>
      <c r="H949" t="s">
        <v>52</v>
      </c>
      <c r="I949" t="s">
        <v>29</v>
      </c>
      <c r="J949">
        <v>499740</v>
      </c>
      <c r="S949">
        <v>65</v>
      </c>
      <c r="T949" t="s">
        <v>1740</v>
      </c>
      <c r="U949" t="s">
        <v>74</v>
      </c>
      <c r="V949" t="s">
        <v>37</v>
      </c>
      <c r="W949" t="s">
        <v>67</v>
      </c>
    </row>
    <row r="950" spans="1:23" x14ac:dyDescent="0.3">
      <c r="A950">
        <v>7586979</v>
      </c>
      <c r="B950" t="s">
        <v>1992</v>
      </c>
      <c r="C950" s="2">
        <v>42978.655555555553</v>
      </c>
      <c r="D950" t="s">
        <v>24</v>
      </c>
      <c r="E950" t="s">
        <v>25</v>
      </c>
      <c r="F950" t="s">
        <v>26</v>
      </c>
      <c r="G950" t="s">
        <v>27</v>
      </c>
      <c r="H950" t="s">
        <v>91</v>
      </c>
      <c r="I950" t="s">
        <v>196</v>
      </c>
      <c r="J950">
        <v>459429</v>
      </c>
      <c r="S950">
        <v>51</v>
      </c>
      <c r="T950" t="s">
        <v>1740</v>
      </c>
      <c r="U950" t="s">
        <v>1993</v>
      </c>
      <c r="V950" t="s">
        <v>37</v>
      </c>
      <c r="W950" t="s">
        <v>67</v>
      </c>
    </row>
    <row r="951" spans="1:23" x14ac:dyDescent="0.3">
      <c r="A951">
        <v>7516217</v>
      </c>
      <c r="B951" t="s">
        <v>1994</v>
      </c>
      <c r="C951" s="2">
        <v>42969.560416666667</v>
      </c>
      <c r="D951" t="s">
        <v>24</v>
      </c>
      <c r="E951" t="s">
        <v>25</v>
      </c>
      <c r="F951" t="s">
        <v>26</v>
      </c>
      <c r="G951" t="s">
        <v>27</v>
      </c>
      <c r="H951" t="s">
        <v>28</v>
      </c>
      <c r="I951" t="s">
        <v>29</v>
      </c>
      <c r="J951">
        <v>771570</v>
      </c>
      <c r="S951">
        <v>31</v>
      </c>
      <c r="T951" t="s">
        <v>1740</v>
      </c>
      <c r="U951" t="s">
        <v>1995</v>
      </c>
      <c r="V951" t="s">
        <v>37</v>
      </c>
      <c r="W951" t="s">
        <v>67</v>
      </c>
    </row>
    <row r="952" spans="1:23" x14ac:dyDescent="0.3">
      <c r="A952">
        <v>7533915</v>
      </c>
      <c r="B952" t="s">
        <v>1996</v>
      </c>
      <c r="C952" s="2">
        <v>42969.520833333343</v>
      </c>
      <c r="D952" t="s">
        <v>24</v>
      </c>
      <c r="E952" t="s">
        <v>25</v>
      </c>
      <c r="F952" t="s">
        <v>26</v>
      </c>
      <c r="G952" t="s">
        <v>27</v>
      </c>
      <c r="H952" t="s">
        <v>28</v>
      </c>
      <c r="I952" t="s">
        <v>29</v>
      </c>
      <c r="J952">
        <v>120785</v>
      </c>
      <c r="S952">
        <v>79</v>
      </c>
      <c r="T952" t="s">
        <v>1997</v>
      </c>
      <c r="U952" t="s">
        <v>1998</v>
      </c>
      <c r="V952" t="s">
        <v>37</v>
      </c>
      <c r="W952" t="s">
        <v>67</v>
      </c>
    </row>
    <row r="953" spans="1:23" x14ac:dyDescent="0.3">
      <c r="A953">
        <v>7516239</v>
      </c>
      <c r="B953" t="s">
        <v>1999</v>
      </c>
      <c r="C953" s="2">
        <v>42969.484722222223</v>
      </c>
      <c r="D953" t="s">
        <v>24</v>
      </c>
      <c r="E953" t="s">
        <v>25</v>
      </c>
      <c r="F953" t="s">
        <v>26</v>
      </c>
      <c r="G953" t="s">
        <v>27</v>
      </c>
      <c r="H953" t="s">
        <v>28</v>
      </c>
      <c r="I953" t="s">
        <v>29</v>
      </c>
      <c r="J953">
        <v>565879</v>
      </c>
      <c r="S953">
        <v>72</v>
      </c>
      <c r="T953" t="s">
        <v>1740</v>
      </c>
      <c r="U953" t="s">
        <v>2000</v>
      </c>
      <c r="V953" t="s">
        <v>37</v>
      </c>
      <c r="W953" t="s">
        <v>67</v>
      </c>
    </row>
    <row r="954" spans="1:23" x14ac:dyDescent="0.3">
      <c r="A954">
        <v>7548804</v>
      </c>
      <c r="B954" t="s">
        <v>2001</v>
      </c>
      <c r="C954" s="2">
        <v>42969.465277777781</v>
      </c>
      <c r="D954" t="s">
        <v>24</v>
      </c>
      <c r="E954" t="s">
        <v>25</v>
      </c>
      <c r="F954" t="s">
        <v>26</v>
      </c>
      <c r="G954" t="s">
        <v>27</v>
      </c>
      <c r="H954" t="s">
        <v>28</v>
      </c>
      <c r="I954" t="s">
        <v>29</v>
      </c>
      <c r="J954">
        <v>455593</v>
      </c>
      <c r="S954">
        <v>24</v>
      </c>
      <c r="T954" t="s">
        <v>1740</v>
      </c>
      <c r="U954" t="s">
        <v>74</v>
      </c>
      <c r="V954" t="s">
        <v>37</v>
      </c>
      <c r="W954" t="s">
        <v>67</v>
      </c>
    </row>
    <row r="955" spans="1:23" x14ac:dyDescent="0.3">
      <c r="A955">
        <v>7545286</v>
      </c>
      <c r="B955" t="s">
        <v>2002</v>
      </c>
      <c r="C955" s="2">
        <v>42969.366666666669</v>
      </c>
      <c r="D955" t="s">
        <v>24</v>
      </c>
      <c r="E955" t="s">
        <v>25</v>
      </c>
      <c r="F955" t="s">
        <v>26</v>
      </c>
      <c r="G955" t="s">
        <v>27</v>
      </c>
      <c r="H955" t="s">
        <v>28</v>
      </c>
      <c r="I955" t="s">
        <v>29</v>
      </c>
      <c r="J955">
        <v>300056777</v>
      </c>
      <c r="S955">
        <v>56</v>
      </c>
      <c r="T955" t="s">
        <v>1740</v>
      </c>
      <c r="U955" t="s">
        <v>74</v>
      </c>
      <c r="V955" t="s">
        <v>37</v>
      </c>
      <c r="W955" t="s">
        <v>67</v>
      </c>
    </row>
    <row r="956" spans="1:23" x14ac:dyDescent="0.3">
      <c r="A956">
        <v>7516227</v>
      </c>
      <c r="B956" t="s">
        <v>2003</v>
      </c>
      <c r="C956" s="2">
        <v>42969.326388888891</v>
      </c>
      <c r="D956" t="s">
        <v>24</v>
      </c>
      <c r="E956" t="s">
        <v>25</v>
      </c>
      <c r="F956" t="s">
        <v>26</v>
      </c>
      <c r="G956" t="s">
        <v>27</v>
      </c>
      <c r="H956" t="s">
        <v>28</v>
      </c>
      <c r="I956" t="s">
        <v>29</v>
      </c>
      <c r="J956">
        <v>698545</v>
      </c>
      <c r="S956">
        <v>73</v>
      </c>
      <c r="T956" t="s">
        <v>1740</v>
      </c>
      <c r="U956" t="s">
        <v>2004</v>
      </c>
      <c r="V956" t="s">
        <v>37</v>
      </c>
      <c r="W956" t="s">
        <v>67</v>
      </c>
    </row>
    <row r="957" spans="1:23" x14ac:dyDescent="0.3">
      <c r="A957">
        <v>7572593</v>
      </c>
      <c r="B957" t="s">
        <v>2005</v>
      </c>
      <c r="C957" s="2">
        <v>42965.506944444453</v>
      </c>
      <c r="D957" t="s">
        <v>24</v>
      </c>
      <c r="E957" t="s">
        <v>25</v>
      </c>
      <c r="F957" t="s">
        <v>26</v>
      </c>
      <c r="G957" t="s">
        <v>27</v>
      </c>
      <c r="H957" t="s">
        <v>28</v>
      </c>
      <c r="I957" t="s">
        <v>29</v>
      </c>
      <c r="J957">
        <v>300047272</v>
      </c>
      <c r="S957">
        <v>58</v>
      </c>
      <c r="T957" t="s">
        <v>1740</v>
      </c>
      <c r="U957" t="s">
        <v>74</v>
      </c>
      <c r="V957" t="s">
        <v>37</v>
      </c>
      <c r="W957" t="s">
        <v>67</v>
      </c>
    </row>
    <row r="958" spans="1:23" x14ac:dyDescent="0.3">
      <c r="A958">
        <v>7561307</v>
      </c>
      <c r="B958" t="s">
        <v>1892</v>
      </c>
      <c r="C958" s="2">
        <v>42964.609722222223</v>
      </c>
      <c r="D958" t="s">
        <v>24</v>
      </c>
      <c r="E958" t="s">
        <v>25</v>
      </c>
      <c r="F958" t="s">
        <v>26</v>
      </c>
      <c r="G958" t="s">
        <v>27</v>
      </c>
      <c r="H958" t="s">
        <v>28</v>
      </c>
      <c r="I958" t="s">
        <v>29</v>
      </c>
      <c r="J958">
        <v>300060205</v>
      </c>
      <c r="S958">
        <v>43</v>
      </c>
      <c r="T958" t="s">
        <v>1740</v>
      </c>
      <c r="U958" t="s">
        <v>2006</v>
      </c>
      <c r="V958" t="s">
        <v>37</v>
      </c>
      <c r="W958" t="s">
        <v>67</v>
      </c>
    </row>
    <row r="959" spans="1:23" x14ac:dyDescent="0.3">
      <c r="A959">
        <v>7566140</v>
      </c>
      <c r="B959" t="s">
        <v>2007</v>
      </c>
      <c r="C959" s="2">
        <v>42957.658333333333</v>
      </c>
      <c r="D959" t="s">
        <v>24</v>
      </c>
      <c r="E959" t="s">
        <v>25</v>
      </c>
      <c r="F959" t="s">
        <v>26</v>
      </c>
      <c r="G959" t="s">
        <v>27</v>
      </c>
      <c r="H959" t="s">
        <v>52</v>
      </c>
      <c r="I959" t="s">
        <v>29</v>
      </c>
      <c r="J959">
        <v>50143</v>
      </c>
      <c r="S959">
        <v>54</v>
      </c>
      <c r="T959" t="s">
        <v>1896</v>
      </c>
      <c r="U959" t="s">
        <v>2008</v>
      </c>
      <c r="V959" t="s">
        <v>45</v>
      </c>
      <c r="W959" t="s">
        <v>49</v>
      </c>
    </row>
    <row r="960" spans="1:23" x14ac:dyDescent="0.3">
      <c r="A960">
        <v>7577713</v>
      </c>
      <c r="B960" t="s">
        <v>2009</v>
      </c>
      <c r="C960" s="2">
        <v>42951.534722222219</v>
      </c>
      <c r="D960" t="s">
        <v>24</v>
      </c>
      <c r="E960" t="s">
        <v>25</v>
      </c>
      <c r="F960" t="s">
        <v>26</v>
      </c>
      <c r="G960" t="s">
        <v>27</v>
      </c>
      <c r="H960" t="s">
        <v>91</v>
      </c>
      <c r="I960" t="s">
        <v>29</v>
      </c>
      <c r="J960">
        <v>492322</v>
      </c>
      <c r="S960">
        <v>83</v>
      </c>
      <c r="T960" t="s">
        <v>2010</v>
      </c>
      <c r="U960" t="s">
        <v>2011</v>
      </c>
      <c r="V960" t="s">
        <v>37</v>
      </c>
      <c r="W960" t="s">
        <v>67</v>
      </c>
    </row>
    <row r="961" spans="1:23" x14ac:dyDescent="0.3">
      <c r="A961">
        <v>7577226</v>
      </c>
      <c r="B961" t="s">
        <v>2012</v>
      </c>
      <c r="C961" s="2">
        <v>42945.430555555547</v>
      </c>
      <c r="D961" t="s">
        <v>24</v>
      </c>
      <c r="E961" t="s">
        <v>25</v>
      </c>
      <c r="F961" t="s">
        <v>26</v>
      </c>
      <c r="G961" t="s">
        <v>27</v>
      </c>
      <c r="H961" t="s">
        <v>91</v>
      </c>
      <c r="I961" t="s">
        <v>29</v>
      </c>
      <c r="J961">
        <v>300072545</v>
      </c>
      <c r="S961">
        <v>52</v>
      </c>
      <c r="T961" t="s">
        <v>1963</v>
      </c>
      <c r="U961" t="s">
        <v>2013</v>
      </c>
      <c r="V961" t="s">
        <v>1933</v>
      </c>
      <c r="W961" t="s">
        <v>1934</v>
      </c>
    </row>
    <row r="962" spans="1:23" x14ac:dyDescent="0.3">
      <c r="A962">
        <v>7575017</v>
      </c>
      <c r="B962" t="s">
        <v>2012</v>
      </c>
      <c r="C962" s="2">
        <v>42941.548611111109</v>
      </c>
      <c r="D962" t="s">
        <v>24</v>
      </c>
      <c r="E962" t="s">
        <v>25</v>
      </c>
      <c r="F962" t="s">
        <v>26</v>
      </c>
      <c r="G962" t="s">
        <v>27</v>
      </c>
      <c r="H962" t="s">
        <v>52</v>
      </c>
      <c r="I962" t="s">
        <v>29</v>
      </c>
      <c r="J962">
        <v>300072545</v>
      </c>
      <c r="S962">
        <v>52</v>
      </c>
      <c r="T962" t="s">
        <v>2014</v>
      </c>
      <c r="U962" t="s">
        <v>2015</v>
      </c>
      <c r="V962" t="s">
        <v>37</v>
      </c>
      <c r="W962" t="s">
        <v>362</v>
      </c>
    </row>
    <row r="963" spans="1:23" x14ac:dyDescent="0.3">
      <c r="A963">
        <v>7512592</v>
      </c>
      <c r="B963" t="s">
        <v>2016</v>
      </c>
      <c r="C963" s="2">
        <v>42934.497916666667</v>
      </c>
      <c r="D963" t="s">
        <v>24</v>
      </c>
      <c r="E963" t="s">
        <v>25</v>
      </c>
      <c r="F963" t="s">
        <v>26</v>
      </c>
      <c r="G963" t="s">
        <v>27</v>
      </c>
      <c r="H963" t="s">
        <v>28</v>
      </c>
      <c r="I963" t="s">
        <v>29</v>
      </c>
      <c r="J963">
        <v>499413</v>
      </c>
      <c r="S963">
        <v>55</v>
      </c>
      <c r="T963" t="s">
        <v>1740</v>
      </c>
      <c r="U963" t="s">
        <v>2017</v>
      </c>
      <c r="V963" t="s">
        <v>37</v>
      </c>
      <c r="W963" t="s">
        <v>67</v>
      </c>
    </row>
    <row r="964" spans="1:23" x14ac:dyDescent="0.3">
      <c r="A964">
        <v>7568926</v>
      </c>
      <c r="B964" t="s">
        <v>2018</v>
      </c>
      <c r="C964" s="2">
        <v>42928.526388888888</v>
      </c>
      <c r="D964" t="s">
        <v>24</v>
      </c>
      <c r="E964" t="s">
        <v>25</v>
      </c>
      <c r="F964" t="s">
        <v>26</v>
      </c>
      <c r="G964" t="s">
        <v>27</v>
      </c>
      <c r="H964" t="s">
        <v>28</v>
      </c>
      <c r="I964" t="s">
        <v>196</v>
      </c>
      <c r="J964">
        <v>347729</v>
      </c>
      <c r="S964">
        <v>78</v>
      </c>
      <c r="T964" t="s">
        <v>2014</v>
      </c>
      <c r="U964" t="s">
        <v>2019</v>
      </c>
      <c r="V964" t="s">
        <v>37</v>
      </c>
      <c r="W964" t="s">
        <v>362</v>
      </c>
    </row>
    <row r="965" spans="1:23" x14ac:dyDescent="0.3">
      <c r="A965">
        <v>7568684</v>
      </c>
      <c r="B965" t="s">
        <v>2020</v>
      </c>
      <c r="C965" s="2">
        <v>42928.461111111108</v>
      </c>
      <c r="D965" t="s">
        <v>24</v>
      </c>
      <c r="E965" t="s">
        <v>25</v>
      </c>
      <c r="F965" t="s">
        <v>26</v>
      </c>
      <c r="G965" t="s">
        <v>27</v>
      </c>
      <c r="H965" t="s">
        <v>91</v>
      </c>
      <c r="I965" t="s">
        <v>29</v>
      </c>
      <c r="J965">
        <v>471879</v>
      </c>
      <c r="S965">
        <v>47</v>
      </c>
      <c r="T965" t="s">
        <v>1915</v>
      </c>
      <c r="U965" t="s">
        <v>2021</v>
      </c>
      <c r="V965" t="s">
        <v>45</v>
      </c>
      <c r="W965" t="s">
        <v>356</v>
      </c>
    </row>
    <row r="966" spans="1:23" x14ac:dyDescent="0.3">
      <c r="A966">
        <v>7499236</v>
      </c>
      <c r="B966" t="s">
        <v>2022</v>
      </c>
      <c r="C966" s="2">
        <v>42927.361805555563</v>
      </c>
      <c r="D966" t="s">
        <v>24</v>
      </c>
      <c r="E966" t="s">
        <v>25</v>
      </c>
      <c r="F966" t="s">
        <v>26</v>
      </c>
      <c r="G966" t="s">
        <v>27</v>
      </c>
      <c r="H966" t="s">
        <v>52</v>
      </c>
      <c r="I966" t="s">
        <v>29</v>
      </c>
      <c r="J966">
        <v>7048</v>
      </c>
      <c r="S966">
        <v>54</v>
      </c>
      <c r="T966" t="s">
        <v>1805</v>
      </c>
      <c r="U966" t="s">
        <v>2023</v>
      </c>
      <c r="V966" t="s">
        <v>37</v>
      </c>
      <c r="W966" t="s">
        <v>133</v>
      </c>
    </row>
    <row r="967" spans="1:23" x14ac:dyDescent="0.3">
      <c r="A967">
        <v>7565340</v>
      </c>
      <c r="B967" t="s">
        <v>2024</v>
      </c>
      <c r="C967" s="2">
        <v>42922.786111111112</v>
      </c>
      <c r="D967" t="s">
        <v>24</v>
      </c>
      <c r="E967" t="s">
        <v>25</v>
      </c>
      <c r="F967" t="s">
        <v>26</v>
      </c>
      <c r="G967" t="s">
        <v>27</v>
      </c>
      <c r="H967" t="s">
        <v>52</v>
      </c>
      <c r="I967" t="s">
        <v>29</v>
      </c>
      <c r="J967">
        <v>601199</v>
      </c>
      <c r="S967">
        <v>50</v>
      </c>
      <c r="T967" t="s">
        <v>1740</v>
      </c>
      <c r="U967" t="s">
        <v>2025</v>
      </c>
      <c r="V967" t="s">
        <v>37</v>
      </c>
      <c r="W967" t="s">
        <v>67</v>
      </c>
    </row>
    <row r="968" spans="1:23" x14ac:dyDescent="0.3">
      <c r="A968">
        <v>7541196</v>
      </c>
      <c r="B968" t="s">
        <v>2026</v>
      </c>
      <c r="C968" s="2">
        <v>42922.592361111107</v>
      </c>
      <c r="D968" t="s">
        <v>24</v>
      </c>
      <c r="E968" t="s">
        <v>25</v>
      </c>
      <c r="F968" t="s">
        <v>26</v>
      </c>
      <c r="G968" t="s">
        <v>27</v>
      </c>
      <c r="H968" t="s">
        <v>28</v>
      </c>
      <c r="I968" t="s">
        <v>29</v>
      </c>
      <c r="J968">
        <v>85145</v>
      </c>
      <c r="S968">
        <v>66</v>
      </c>
      <c r="T968" t="s">
        <v>1740</v>
      </c>
      <c r="U968" t="s">
        <v>2027</v>
      </c>
      <c r="V968" t="s">
        <v>37</v>
      </c>
      <c r="W968" t="s">
        <v>67</v>
      </c>
    </row>
    <row r="969" spans="1:23" x14ac:dyDescent="0.3">
      <c r="A969">
        <v>7533832</v>
      </c>
      <c r="B969" t="s">
        <v>2028</v>
      </c>
      <c r="C969" s="2">
        <v>42920.527777777781</v>
      </c>
      <c r="D969" t="s">
        <v>24</v>
      </c>
      <c r="E969" t="s">
        <v>25</v>
      </c>
      <c r="F969" t="s">
        <v>26</v>
      </c>
      <c r="G969" t="s">
        <v>27</v>
      </c>
      <c r="H969" t="s">
        <v>52</v>
      </c>
      <c r="I969" t="s">
        <v>29</v>
      </c>
      <c r="J969">
        <v>300038846</v>
      </c>
      <c r="S969">
        <v>55</v>
      </c>
      <c r="T969" t="s">
        <v>1740</v>
      </c>
      <c r="U969" t="s">
        <v>2029</v>
      </c>
      <c r="V969" t="s">
        <v>37</v>
      </c>
      <c r="W969" t="s">
        <v>67</v>
      </c>
    </row>
    <row r="970" spans="1:23" x14ac:dyDescent="0.3">
      <c r="A970">
        <v>7512563</v>
      </c>
      <c r="B970" t="s">
        <v>2030</v>
      </c>
      <c r="C970" s="2">
        <v>42920.498611111107</v>
      </c>
      <c r="D970" t="s">
        <v>24</v>
      </c>
      <c r="E970" t="s">
        <v>25</v>
      </c>
      <c r="F970" t="s">
        <v>26</v>
      </c>
      <c r="G970" t="s">
        <v>27</v>
      </c>
      <c r="H970" t="s">
        <v>28</v>
      </c>
      <c r="I970" t="s">
        <v>29</v>
      </c>
      <c r="J970">
        <v>305847</v>
      </c>
      <c r="S970">
        <v>27</v>
      </c>
      <c r="T970" t="s">
        <v>1740</v>
      </c>
      <c r="U970" t="s">
        <v>2031</v>
      </c>
      <c r="V970" t="s">
        <v>37</v>
      </c>
      <c r="W970" t="s">
        <v>67</v>
      </c>
    </row>
    <row r="971" spans="1:23" x14ac:dyDescent="0.3">
      <c r="A971">
        <v>7547418</v>
      </c>
      <c r="B971" t="s">
        <v>2032</v>
      </c>
      <c r="C971" s="2">
        <v>42916.28125</v>
      </c>
      <c r="D971" t="s">
        <v>24</v>
      </c>
      <c r="E971" t="s">
        <v>25</v>
      </c>
      <c r="F971" t="s">
        <v>26</v>
      </c>
      <c r="G971" t="s">
        <v>27</v>
      </c>
      <c r="H971" t="s">
        <v>28</v>
      </c>
      <c r="I971" t="s">
        <v>29</v>
      </c>
      <c r="J971">
        <v>760622</v>
      </c>
      <c r="S971">
        <v>30</v>
      </c>
      <c r="T971" t="s">
        <v>1842</v>
      </c>
      <c r="U971" t="s">
        <v>2033</v>
      </c>
      <c r="V971" t="s">
        <v>45</v>
      </c>
      <c r="W971" t="s">
        <v>46</v>
      </c>
    </row>
    <row r="972" spans="1:23" x14ac:dyDescent="0.3">
      <c r="A972">
        <v>7544391</v>
      </c>
      <c r="B972" t="s">
        <v>2034</v>
      </c>
      <c r="C972" s="2">
        <v>42915.322916666657</v>
      </c>
      <c r="D972" t="s">
        <v>24</v>
      </c>
      <c r="E972" t="s">
        <v>25</v>
      </c>
      <c r="F972" t="s">
        <v>26</v>
      </c>
      <c r="G972" t="s">
        <v>27</v>
      </c>
      <c r="H972" t="s">
        <v>52</v>
      </c>
      <c r="I972" t="s">
        <v>29</v>
      </c>
      <c r="J972">
        <v>100762</v>
      </c>
      <c r="S972">
        <v>65</v>
      </c>
      <c r="T972" t="s">
        <v>1842</v>
      </c>
      <c r="U972" t="s">
        <v>2035</v>
      </c>
      <c r="V972" t="s">
        <v>45</v>
      </c>
      <c r="W972" t="s">
        <v>46</v>
      </c>
    </row>
    <row r="973" spans="1:23" x14ac:dyDescent="0.3">
      <c r="A973">
        <v>7509837</v>
      </c>
      <c r="B973" t="s">
        <v>2036</v>
      </c>
      <c r="C973" s="2">
        <v>42912.545138888891</v>
      </c>
      <c r="D973" t="s">
        <v>24</v>
      </c>
      <c r="E973" t="s">
        <v>25</v>
      </c>
      <c r="F973" t="s">
        <v>26</v>
      </c>
      <c r="G973" t="s">
        <v>27</v>
      </c>
      <c r="H973" t="s">
        <v>28</v>
      </c>
      <c r="I973" t="s">
        <v>29</v>
      </c>
      <c r="J973">
        <v>391576</v>
      </c>
      <c r="S973">
        <v>53</v>
      </c>
      <c r="T973" t="s">
        <v>1839</v>
      </c>
      <c r="U973" t="s">
        <v>2037</v>
      </c>
      <c r="V973" t="s">
        <v>37</v>
      </c>
      <c r="W973" t="s">
        <v>67</v>
      </c>
    </row>
    <row r="974" spans="1:23" x14ac:dyDescent="0.3">
      <c r="A974">
        <v>7512614</v>
      </c>
      <c r="B974" t="s">
        <v>1683</v>
      </c>
      <c r="C974" s="2">
        <v>42906.363888888889</v>
      </c>
      <c r="D974" t="s">
        <v>24</v>
      </c>
      <c r="E974" t="s">
        <v>25</v>
      </c>
      <c r="F974" t="s">
        <v>26</v>
      </c>
      <c r="G974" t="s">
        <v>27</v>
      </c>
      <c r="H974" t="s">
        <v>28</v>
      </c>
      <c r="I974" t="s">
        <v>29</v>
      </c>
      <c r="J974">
        <v>593726</v>
      </c>
      <c r="S974">
        <v>35</v>
      </c>
      <c r="T974" t="s">
        <v>1740</v>
      </c>
      <c r="U974" t="s">
        <v>2038</v>
      </c>
      <c r="V974" t="s">
        <v>37</v>
      </c>
      <c r="W974" t="s">
        <v>67</v>
      </c>
    </row>
    <row r="975" spans="1:23" x14ac:dyDescent="0.3">
      <c r="A975">
        <v>7533851</v>
      </c>
      <c r="B975" t="s">
        <v>2039</v>
      </c>
      <c r="C975" s="2">
        <v>42906.334722222222</v>
      </c>
      <c r="D975" t="s">
        <v>24</v>
      </c>
      <c r="E975" t="s">
        <v>25</v>
      </c>
      <c r="F975" t="s">
        <v>26</v>
      </c>
      <c r="G975" t="s">
        <v>27</v>
      </c>
      <c r="H975" t="s">
        <v>28</v>
      </c>
      <c r="I975" t="s">
        <v>29</v>
      </c>
      <c r="J975">
        <v>224630</v>
      </c>
      <c r="S975">
        <v>62</v>
      </c>
      <c r="T975" t="s">
        <v>1740</v>
      </c>
      <c r="U975" t="s">
        <v>2040</v>
      </c>
      <c r="V975" t="s">
        <v>37</v>
      </c>
      <c r="W975" t="s">
        <v>67</v>
      </c>
    </row>
    <row r="976" spans="1:23" x14ac:dyDescent="0.3">
      <c r="A976">
        <v>7544389</v>
      </c>
      <c r="B976" t="s">
        <v>2041</v>
      </c>
      <c r="C976" s="2">
        <v>42905.791666666657</v>
      </c>
      <c r="D976" t="s">
        <v>24</v>
      </c>
      <c r="E976" t="s">
        <v>25</v>
      </c>
      <c r="F976" t="s">
        <v>26</v>
      </c>
      <c r="G976" t="s">
        <v>27</v>
      </c>
      <c r="H976" t="s">
        <v>91</v>
      </c>
      <c r="I976" t="s">
        <v>29</v>
      </c>
      <c r="J976">
        <v>552217</v>
      </c>
      <c r="S976">
        <v>67</v>
      </c>
      <c r="T976" t="s">
        <v>1842</v>
      </c>
      <c r="U976" t="s">
        <v>2042</v>
      </c>
      <c r="V976" t="s">
        <v>45</v>
      </c>
      <c r="W976" t="s">
        <v>46</v>
      </c>
    </row>
    <row r="977" spans="1:23" x14ac:dyDescent="0.3">
      <c r="A977">
        <v>7540690</v>
      </c>
      <c r="B977" t="s">
        <v>2043</v>
      </c>
      <c r="C977" s="2">
        <v>42903.561805555553</v>
      </c>
      <c r="D977" t="s">
        <v>24</v>
      </c>
      <c r="E977" t="s">
        <v>25</v>
      </c>
      <c r="F977" t="s">
        <v>26</v>
      </c>
      <c r="G977" t="s">
        <v>27</v>
      </c>
      <c r="H977" t="s">
        <v>28</v>
      </c>
      <c r="I977" t="s">
        <v>29</v>
      </c>
      <c r="J977">
        <v>23333</v>
      </c>
      <c r="S977">
        <v>67</v>
      </c>
      <c r="T977" t="s">
        <v>1896</v>
      </c>
      <c r="U977" t="s">
        <v>2044</v>
      </c>
      <c r="V977" t="s">
        <v>45</v>
      </c>
      <c r="W977" t="s">
        <v>49</v>
      </c>
    </row>
    <row r="978" spans="1:23" x14ac:dyDescent="0.3">
      <c r="A978">
        <v>7545428</v>
      </c>
      <c r="B978" t="s">
        <v>2045</v>
      </c>
      <c r="C978" s="2">
        <v>42894.438194444447</v>
      </c>
      <c r="D978" t="s">
        <v>24</v>
      </c>
      <c r="E978" t="s">
        <v>25</v>
      </c>
      <c r="F978" t="s">
        <v>26</v>
      </c>
      <c r="G978" t="s">
        <v>27</v>
      </c>
      <c r="H978" t="s">
        <v>52</v>
      </c>
      <c r="I978" t="s">
        <v>29</v>
      </c>
      <c r="J978">
        <v>399660</v>
      </c>
      <c r="S978">
        <v>46</v>
      </c>
      <c r="T978" t="s">
        <v>1997</v>
      </c>
      <c r="U978" t="s">
        <v>2046</v>
      </c>
      <c r="V978" t="s">
        <v>37</v>
      </c>
      <c r="W978" t="s">
        <v>67</v>
      </c>
    </row>
    <row r="979" spans="1:23" x14ac:dyDescent="0.3">
      <c r="A979">
        <v>7541189</v>
      </c>
      <c r="B979" t="s">
        <v>2047</v>
      </c>
      <c r="C979" s="2">
        <v>42893.784722222219</v>
      </c>
      <c r="D979" t="s">
        <v>24</v>
      </c>
      <c r="E979" t="s">
        <v>25</v>
      </c>
      <c r="F979" t="s">
        <v>26</v>
      </c>
      <c r="G979" t="s">
        <v>27</v>
      </c>
      <c r="H979" t="s">
        <v>28</v>
      </c>
      <c r="I979" t="s">
        <v>29</v>
      </c>
      <c r="J979">
        <v>121913</v>
      </c>
      <c r="S979">
        <v>53</v>
      </c>
      <c r="T979" t="s">
        <v>1830</v>
      </c>
      <c r="U979" t="s">
        <v>2048</v>
      </c>
      <c r="V979" t="s">
        <v>37</v>
      </c>
      <c r="W979" t="s">
        <v>67</v>
      </c>
    </row>
    <row r="980" spans="1:23" x14ac:dyDescent="0.3">
      <c r="A980">
        <v>7533366</v>
      </c>
      <c r="B980" t="s">
        <v>2049</v>
      </c>
      <c r="C980" s="2">
        <v>42892.570833333331</v>
      </c>
      <c r="D980" t="s">
        <v>24</v>
      </c>
      <c r="E980" t="s">
        <v>25</v>
      </c>
      <c r="F980" t="s">
        <v>26</v>
      </c>
      <c r="G980" t="s">
        <v>27</v>
      </c>
      <c r="H980" t="s">
        <v>28</v>
      </c>
      <c r="I980" t="s">
        <v>29</v>
      </c>
      <c r="J980">
        <v>300005321</v>
      </c>
      <c r="S980">
        <v>37</v>
      </c>
      <c r="T980" t="s">
        <v>1896</v>
      </c>
      <c r="U980" t="s">
        <v>2050</v>
      </c>
      <c r="V980" t="s">
        <v>45</v>
      </c>
      <c r="W980" t="s">
        <v>49</v>
      </c>
    </row>
    <row r="981" spans="1:23" x14ac:dyDescent="0.3">
      <c r="A981">
        <v>7490209</v>
      </c>
      <c r="B981" t="s">
        <v>2051</v>
      </c>
      <c r="C981" s="2">
        <v>42892.35</v>
      </c>
      <c r="D981" t="s">
        <v>24</v>
      </c>
      <c r="E981" t="s">
        <v>25</v>
      </c>
      <c r="F981" t="s">
        <v>26</v>
      </c>
      <c r="G981" t="s">
        <v>27</v>
      </c>
      <c r="H981" t="s">
        <v>28</v>
      </c>
      <c r="I981" t="s">
        <v>29</v>
      </c>
      <c r="J981">
        <v>701124</v>
      </c>
      <c r="S981">
        <v>20</v>
      </c>
      <c r="T981" t="s">
        <v>1740</v>
      </c>
      <c r="U981" t="s">
        <v>2052</v>
      </c>
      <c r="V981" t="s">
        <v>37</v>
      </c>
      <c r="W981" t="s">
        <v>67</v>
      </c>
    </row>
    <row r="982" spans="1:23" x14ac:dyDescent="0.3">
      <c r="A982">
        <v>7547083</v>
      </c>
      <c r="B982" t="s">
        <v>2053</v>
      </c>
      <c r="C982" s="2">
        <v>42886.780555555553</v>
      </c>
      <c r="D982" t="s">
        <v>24</v>
      </c>
      <c r="E982" t="s">
        <v>25</v>
      </c>
      <c r="F982" t="s">
        <v>26</v>
      </c>
      <c r="G982" t="s">
        <v>27</v>
      </c>
      <c r="H982" t="s">
        <v>28</v>
      </c>
      <c r="I982" t="s">
        <v>29</v>
      </c>
      <c r="J982">
        <v>538377</v>
      </c>
      <c r="S982">
        <v>25</v>
      </c>
      <c r="T982" t="s">
        <v>2054</v>
      </c>
      <c r="U982" t="s">
        <v>74</v>
      </c>
      <c r="V982" t="s">
        <v>45</v>
      </c>
      <c r="W982" t="s">
        <v>2055</v>
      </c>
    </row>
    <row r="983" spans="1:23" x14ac:dyDescent="0.3">
      <c r="A983">
        <v>7486833</v>
      </c>
      <c r="B983" t="s">
        <v>2056</v>
      </c>
      <c r="C983" s="2">
        <v>42885.336111111108</v>
      </c>
      <c r="D983" t="s">
        <v>24</v>
      </c>
      <c r="E983" t="s">
        <v>25</v>
      </c>
      <c r="F983" t="s">
        <v>26</v>
      </c>
      <c r="G983" t="s">
        <v>27</v>
      </c>
      <c r="H983" t="s">
        <v>28</v>
      </c>
      <c r="I983" t="s">
        <v>29</v>
      </c>
      <c r="J983">
        <v>507997</v>
      </c>
      <c r="S983">
        <v>40</v>
      </c>
      <c r="T983" t="s">
        <v>1740</v>
      </c>
      <c r="U983" t="s">
        <v>2057</v>
      </c>
      <c r="V983" t="s">
        <v>37</v>
      </c>
      <c r="W983" t="s">
        <v>67</v>
      </c>
    </row>
    <row r="984" spans="1:23" x14ac:dyDescent="0.3">
      <c r="A984">
        <v>7478722</v>
      </c>
      <c r="B984" t="s">
        <v>1738</v>
      </c>
      <c r="C984" s="2">
        <v>42879.563194444447</v>
      </c>
      <c r="D984" t="s">
        <v>24</v>
      </c>
      <c r="E984" t="s">
        <v>25</v>
      </c>
      <c r="F984" t="s">
        <v>26</v>
      </c>
      <c r="G984" t="s">
        <v>27</v>
      </c>
      <c r="H984" t="s">
        <v>52</v>
      </c>
      <c r="I984" t="s">
        <v>29</v>
      </c>
      <c r="J984">
        <v>635720</v>
      </c>
      <c r="S984">
        <v>39</v>
      </c>
      <c r="T984" t="s">
        <v>1787</v>
      </c>
      <c r="U984" t="s">
        <v>74</v>
      </c>
      <c r="V984" t="s">
        <v>37</v>
      </c>
      <c r="W984" t="s">
        <v>67</v>
      </c>
    </row>
    <row r="985" spans="1:23" x14ac:dyDescent="0.3">
      <c r="A985">
        <v>7486828</v>
      </c>
      <c r="B985" t="s">
        <v>2058</v>
      </c>
      <c r="C985" s="2">
        <v>42878.365972222222</v>
      </c>
      <c r="D985" t="s">
        <v>24</v>
      </c>
      <c r="E985" t="s">
        <v>25</v>
      </c>
      <c r="F985" t="s">
        <v>26</v>
      </c>
      <c r="G985" t="s">
        <v>27</v>
      </c>
      <c r="H985" t="s">
        <v>28</v>
      </c>
      <c r="I985" t="s">
        <v>29</v>
      </c>
      <c r="J985">
        <v>631872</v>
      </c>
      <c r="S985">
        <v>82</v>
      </c>
      <c r="T985" t="s">
        <v>1740</v>
      </c>
      <c r="U985" t="s">
        <v>2059</v>
      </c>
      <c r="V985" t="s">
        <v>37</v>
      </c>
      <c r="W985" t="s">
        <v>67</v>
      </c>
    </row>
    <row r="986" spans="1:23" x14ac:dyDescent="0.3">
      <c r="A986">
        <v>7486789</v>
      </c>
      <c r="B986" t="s">
        <v>2060</v>
      </c>
      <c r="C986" s="2">
        <v>42878.363194444442</v>
      </c>
      <c r="D986" t="s">
        <v>24</v>
      </c>
      <c r="E986" t="s">
        <v>25</v>
      </c>
      <c r="F986" t="s">
        <v>26</v>
      </c>
      <c r="G986" t="s">
        <v>27</v>
      </c>
      <c r="H986" t="s">
        <v>28</v>
      </c>
      <c r="I986" t="s">
        <v>29</v>
      </c>
      <c r="J986">
        <v>378975</v>
      </c>
      <c r="S986">
        <v>29</v>
      </c>
      <c r="T986" t="s">
        <v>1740</v>
      </c>
      <c r="U986" t="s">
        <v>2061</v>
      </c>
      <c r="V986" t="s">
        <v>37</v>
      </c>
      <c r="W986" t="s">
        <v>67</v>
      </c>
    </row>
    <row r="987" spans="1:23" x14ac:dyDescent="0.3">
      <c r="A987">
        <v>7541547</v>
      </c>
      <c r="B987" t="s">
        <v>2062</v>
      </c>
      <c r="C987" s="2">
        <v>42877.302083333343</v>
      </c>
      <c r="D987" t="s">
        <v>24</v>
      </c>
      <c r="E987" t="s">
        <v>25</v>
      </c>
      <c r="F987" t="s">
        <v>26</v>
      </c>
      <c r="G987" t="s">
        <v>27</v>
      </c>
      <c r="H987" t="s">
        <v>52</v>
      </c>
      <c r="I987" t="s">
        <v>196</v>
      </c>
      <c r="J987">
        <v>601199</v>
      </c>
      <c r="S987">
        <v>50</v>
      </c>
      <c r="T987" t="s">
        <v>1872</v>
      </c>
      <c r="U987" t="s">
        <v>2063</v>
      </c>
      <c r="V987" t="s">
        <v>37</v>
      </c>
      <c r="W987" t="s">
        <v>362</v>
      </c>
    </row>
    <row r="988" spans="1:23" x14ac:dyDescent="0.3">
      <c r="A988">
        <v>7517325</v>
      </c>
      <c r="B988" t="s">
        <v>2064</v>
      </c>
      <c r="C988" s="2">
        <v>42875.628472222219</v>
      </c>
      <c r="D988" t="s">
        <v>24</v>
      </c>
      <c r="E988" t="s">
        <v>25</v>
      </c>
      <c r="F988" t="s">
        <v>26</v>
      </c>
      <c r="G988" t="s">
        <v>27</v>
      </c>
      <c r="H988" t="s">
        <v>91</v>
      </c>
      <c r="I988" t="s">
        <v>29</v>
      </c>
      <c r="J988">
        <v>89316</v>
      </c>
      <c r="S988">
        <v>50</v>
      </c>
      <c r="T988" t="s">
        <v>1842</v>
      </c>
      <c r="U988" t="s">
        <v>2065</v>
      </c>
      <c r="V988" t="s">
        <v>45</v>
      </c>
      <c r="W988" t="s">
        <v>46</v>
      </c>
    </row>
    <row r="989" spans="1:23" x14ac:dyDescent="0.3">
      <c r="A989">
        <v>7488781</v>
      </c>
      <c r="B989" t="s">
        <v>2066</v>
      </c>
      <c r="C989" s="2">
        <v>42871.55</v>
      </c>
      <c r="D989" t="s">
        <v>24</v>
      </c>
      <c r="E989" t="s">
        <v>25</v>
      </c>
      <c r="F989" t="s">
        <v>26</v>
      </c>
      <c r="G989" t="s">
        <v>27</v>
      </c>
      <c r="H989" t="s">
        <v>28</v>
      </c>
      <c r="I989" t="s">
        <v>29</v>
      </c>
      <c r="J989">
        <v>749151</v>
      </c>
      <c r="S989">
        <v>57</v>
      </c>
      <c r="T989" t="s">
        <v>1740</v>
      </c>
      <c r="U989" t="s">
        <v>2067</v>
      </c>
      <c r="V989" t="s">
        <v>37</v>
      </c>
      <c r="W989" t="s">
        <v>67</v>
      </c>
    </row>
    <row r="990" spans="1:23" x14ac:dyDescent="0.3">
      <c r="A990">
        <v>7486778</v>
      </c>
      <c r="B990" t="s">
        <v>2068</v>
      </c>
      <c r="C990" s="2">
        <v>42871.480555555558</v>
      </c>
      <c r="D990" t="s">
        <v>24</v>
      </c>
      <c r="E990" t="s">
        <v>25</v>
      </c>
      <c r="F990" t="s">
        <v>26</v>
      </c>
      <c r="G990" t="s">
        <v>27</v>
      </c>
      <c r="H990" t="s">
        <v>52</v>
      </c>
      <c r="I990" t="s">
        <v>29</v>
      </c>
      <c r="J990">
        <v>530198</v>
      </c>
      <c r="S990">
        <v>75</v>
      </c>
      <c r="T990" t="s">
        <v>1740</v>
      </c>
      <c r="U990" t="s">
        <v>2069</v>
      </c>
      <c r="V990" t="s">
        <v>37</v>
      </c>
      <c r="W990" t="s">
        <v>67</v>
      </c>
    </row>
    <row r="991" spans="1:23" x14ac:dyDescent="0.3">
      <c r="A991">
        <v>7536436</v>
      </c>
      <c r="B991" t="s">
        <v>2070</v>
      </c>
      <c r="C991" s="2">
        <v>42867.46597222222</v>
      </c>
      <c r="D991" t="s">
        <v>24</v>
      </c>
      <c r="E991" t="s">
        <v>25</v>
      </c>
      <c r="F991" t="s">
        <v>26</v>
      </c>
      <c r="G991" t="s">
        <v>27</v>
      </c>
      <c r="H991" t="s">
        <v>91</v>
      </c>
      <c r="I991" t="s">
        <v>29</v>
      </c>
      <c r="J991">
        <v>27569</v>
      </c>
      <c r="S991">
        <v>61</v>
      </c>
      <c r="T991" t="s">
        <v>1842</v>
      </c>
      <c r="U991" t="s">
        <v>2071</v>
      </c>
      <c r="V991" t="s">
        <v>45</v>
      </c>
      <c r="W991" t="s">
        <v>46</v>
      </c>
    </row>
    <row r="992" spans="1:23" x14ac:dyDescent="0.3">
      <c r="A992">
        <v>7201946</v>
      </c>
      <c r="B992" t="s">
        <v>2072</v>
      </c>
      <c r="C992" s="2">
        <v>42866.335416666669</v>
      </c>
      <c r="D992" t="s">
        <v>24</v>
      </c>
      <c r="E992" t="s">
        <v>25</v>
      </c>
      <c r="F992" t="s">
        <v>26</v>
      </c>
      <c r="G992" t="s">
        <v>27</v>
      </c>
      <c r="H992" t="s">
        <v>28</v>
      </c>
      <c r="I992" t="s">
        <v>29</v>
      </c>
      <c r="J992">
        <v>383104</v>
      </c>
      <c r="S992">
        <v>40</v>
      </c>
      <c r="T992" t="s">
        <v>1842</v>
      </c>
      <c r="U992" t="s">
        <v>74</v>
      </c>
      <c r="V992" t="s">
        <v>45</v>
      </c>
      <c r="W992" t="s">
        <v>46</v>
      </c>
    </row>
    <row r="993" spans="1:23" x14ac:dyDescent="0.3">
      <c r="A993">
        <v>7521863</v>
      </c>
      <c r="B993" t="s">
        <v>2073</v>
      </c>
      <c r="C993" s="2">
        <v>42860.53125</v>
      </c>
      <c r="D993" t="s">
        <v>24</v>
      </c>
      <c r="E993" t="s">
        <v>25</v>
      </c>
      <c r="F993" t="s">
        <v>26</v>
      </c>
      <c r="G993" t="s">
        <v>27</v>
      </c>
      <c r="H993" t="s">
        <v>28</v>
      </c>
      <c r="I993" t="s">
        <v>29</v>
      </c>
      <c r="J993">
        <v>397684</v>
      </c>
      <c r="S993">
        <v>41</v>
      </c>
      <c r="T993" t="s">
        <v>2074</v>
      </c>
      <c r="U993" t="s">
        <v>2075</v>
      </c>
      <c r="V993" t="s">
        <v>74</v>
      </c>
      <c r="W993" t="s">
        <v>74</v>
      </c>
    </row>
    <row r="994" spans="1:23" x14ac:dyDescent="0.3">
      <c r="A994">
        <v>7486773</v>
      </c>
      <c r="B994" t="s">
        <v>2076</v>
      </c>
      <c r="C994" s="2">
        <v>42857.333333333343</v>
      </c>
      <c r="D994" t="s">
        <v>24</v>
      </c>
      <c r="E994" t="s">
        <v>25</v>
      </c>
      <c r="F994" t="s">
        <v>26</v>
      </c>
      <c r="G994" t="s">
        <v>27</v>
      </c>
      <c r="H994" t="s">
        <v>28</v>
      </c>
      <c r="I994" t="s">
        <v>29</v>
      </c>
      <c r="J994">
        <v>580485</v>
      </c>
      <c r="S994">
        <v>61</v>
      </c>
      <c r="T994" t="s">
        <v>1740</v>
      </c>
      <c r="U994" t="s">
        <v>2077</v>
      </c>
      <c r="V994" t="s">
        <v>37</v>
      </c>
      <c r="W994" t="s">
        <v>67</v>
      </c>
    </row>
    <row r="995" spans="1:23" x14ac:dyDescent="0.3">
      <c r="A995">
        <v>7486766</v>
      </c>
      <c r="B995" t="s">
        <v>2078</v>
      </c>
      <c r="C995" s="2">
        <v>42857.326388888891</v>
      </c>
      <c r="D995" t="s">
        <v>24</v>
      </c>
      <c r="E995" t="s">
        <v>25</v>
      </c>
      <c r="F995" t="s">
        <v>26</v>
      </c>
      <c r="G995" t="s">
        <v>27</v>
      </c>
      <c r="H995" t="s">
        <v>52</v>
      </c>
      <c r="I995" t="s">
        <v>29</v>
      </c>
      <c r="J995">
        <v>281721</v>
      </c>
      <c r="S995">
        <v>26</v>
      </c>
      <c r="T995" t="s">
        <v>1740</v>
      </c>
      <c r="U995" t="s">
        <v>2079</v>
      </c>
      <c r="V995" t="s">
        <v>37</v>
      </c>
      <c r="W995" t="s">
        <v>67</v>
      </c>
    </row>
    <row r="996" spans="1:23" x14ac:dyDescent="0.3">
      <c r="A996">
        <v>7480183</v>
      </c>
      <c r="B996" t="s">
        <v>2080</v>
      </c>
      <c r="C996" s="2">
        <v>42851.472222222219</v>
      </c>
      <c r="D996" t="s">
        <v>24</v>
      </c>
      <c r="E996" t="s">
        <v>25</v>
      </c>
      <c r="F996" t="s">
        <v>26</v>
      </c>
      <c r="G996" t="s">
        <v>27</v>
      </c>
      <c r="H996" t="s">
        <v>28</v>
      </c>
      <c r="I996" t="s">
        <v>29</v>
      </c>
      <c r="J996">
        <v>788432</v>
      </c>
      <c r="S996">
        <v>73</v>
      </c>
      <c r="T996" t="s">
        <v>1787</v>
      </c>
      <c r="U996" t="s">
        <v>74</v>
      </c>
      <c r="V996" t="s">
        <v>37</v>
      </c>
      <c r="W996" t="s">
        <v>67</v>
      </c>
    </row>
    <row r="997" spans="1:23" x14ac:dyDescent="0.3">
      <c r="A997">
        <v>7502822</v>
      </c>
      <c r="B997" t="s">
        <v>2081</v>
      </c>
      <c r="C997" s="2">
        <v>42850.541666666657</v>
      </c>
      <c r="D997" t="s">
        <v>24</v>
      </c>
      <c r="E997" t="s">
        <v>25</v>
      </c>
      <c r="F997" t="s">
        <v>26</v>
      </c>
      <c r="G997" t="s">
        <v>27</v>
      </c>
      <c r="H997" t="s">
        <v>28</v>
      </c>
      <c r="I997" t="s">
        <v>29</v>
      </c>
      <c r="J997">
        <v>300038271</v>
      </c>
      <c r="S997">
        <v>59</v>
      </c>
      <c r="T997" t="s">
        <v>1740</v>
      </c>
      <c r="U997" t="s">
        <v>2082</v>
      </c>
      <c r="V997" t="s">
        <v>37</v>
      </c>
      <c r="W997" t="s">
        <v>67</v>
      </c>
    </row>
    <row r="998" spans="1:23" x14ac:dyDescent="0.3">
      <c r="A998">
        <v>7463515</v>
      </c>
      <c r="B998" t="s">
        <v>2083</v>
      </c>
      <c r="C998" s="2">
        <v>42850.513888888891</v>
      </c>
      <c r="D998" t="s">
        <v>24</v>
      </c>
      <c r="E998" t="s">
        <v>25</v>
      </c>
      <c r="F998" t="s">
        <v>26</v>
      </c>
      <c r="G998" t="s">
        <v>27</v>
      </c>
      <c r="H998" t="s">
        <v>28</v>
      </c>
      <c r="I998" t="s">
        <v>29</v>
      </c>
      <c r="J998">
        <v>787478</v>
      </c>
      <c r="S998">
        <v>68</v>
      </c>
      <c r="T998" t="s">
        <v>1740</v>
      </c>
      <c r="U998" t="s">
        <v>2084</v>
      </c>
      <c r="V998" t="s">
        <v>37</v>
      </c>
      <c r="W998" t="s">
        <v>67</v>
      </c>
    </row>
    <row r="999" spans="1:23" x14ac:dyDescent="0.3">
      <c r="A999">
        <v>7463524</v>
      </c>
      <c r="B999" t="s">
        <v>2085</v>
      </c>
      <c r="C999" s="2">
        <v>42850.489583333343</v>
      </c>
      <c r="D999" t="s">
        <v>24</v>
      </c>
      <c r="E999" t="s">
        <v>25</v>
      </c>
      <c r="F999" t="s">
        <v>26</v>
      </c>
      <c r="G999" t="s">
        <v>27</v>
      </c>
      <c r="H999" t="s">
        <v>28</v>
      </c>
      <c r="I999" t="s">
        <v>29</v>
      </c>
      <c r="J999">
        <v>167603</v>
      </c>
      <c r="S999">
        <v>84</v>
      </c>
      <c r="T999" t="s">
        <v>1740</v>
      </c>
      <c r="U999" t="s">
        <v>2086</v>
      </c>
      <c r="V999" t="s">
        <v>37</v>
      </c>
      <c r="W999" t="s">
        <v>67</v>
      </c>
    </row>
    <row r="1000" spans="1:23" x14ac:dyDescent="0.3">
      <c r="A1000">
        <v>7517753</v>
      </c>
      <c r="B1000" t="s">
        <v>2087</v>
      </c>
      <c r="C1000" s="2">
        <v>42837.635416666657</v>
      </c>
      <c r="D1000" t="s">
        <v>24</v>
      </c>
      <c r="E1000" t="s">
        <v>25</v>
      </c>
      <c r="F1000" t="s">
        <v>26</v>
      </c>
      <c r="G1000" t="s">
        <v>27</v>
      </c>
      <c r="H1000" t="s">
        <v>52</v>
      </c>
      <c r="I1000" t="s">
        <v>29</v>
      </c>
      <c r="J1000">
        <v>252732</v>
      </c>
      <c r="S1000">
        <v>52</v>
      </c>
      <c r="T1000" t="s">
        <v>2088</v>
      </c>
      <c r="U1000" t="s">
        <v>2089</v>
      </c>
      <c r="V1000" t="s">
        <v>74</v>
      </c>
      <c r="W1000" t="s">
        <v>74</v>
      </c>
    </row>
    <row r="1001" spans="1:23" x14ac:dyDescent="0.3">
      <c r="A1001">
        <v>7510361</v>
      </c>
      <c r="B1001" t="s">
        <v>2090</v>
      </c>
      <c r="C1001" s="2">
        <v>42837.4375</v>
      </c>
      <c r="D1001" t="s">
        <v>24</v>
      </c>
      <c r="E1001" t="s">
        <v>25</v>
      </c>
      <c r="F1001" t="s">
        <v>26</v>
      </c>
      <c r="G1001" t="s">
        <v>27</v>
      </c>
      <c r="H1001" t="s">
        <v>28</v>
      </c>
      <c r="I1001" t="s">
        <v>29</v>
      </c>
      <c r="J1001">
        <v>640481</v>
      </c>
      <c r="S1001">
        <v>34</v>
      </c>
      <c r="T1001" t="s">
        <v>2091</v>
      </c>
      <c r="U1001" t="s">
        <v>2092</v>
      </c>
      <c r="V1001" t="s">
        <v>239</v>
      </c>
      <c r="W1001" t="s">
        <v>2093</v>
      </c>
    </row>
    <row r="1002" spans="1:23" x14ac:dyDescent="0.3">
      <c r="A1002">
        <v>7519227</v>
      </c>
      <c r="B1002" t="s">
        <v>2094</v>
      </c>
      <c r="C1002" s="2">
        <v>42836.660416666673</v>
      </c>
      <c r="D1002" t="s">
        <v>24</v>
      </c>
      <c r="E1002" t="s">
        <v>25</v>
      </c>
      <c r="F1002" t="s">
        <v>26</v>
      </c>
      <c r="G1002" t="s">
        <v>27</v>
      </c>
      <c r="H1002" t="s">
        <v>28</v>
      </c>
      <c r="I1002" t="s">
        <v>29</v>
      </c>
      <c r="J1002">
        <v>560863</v>
      </c>
      <c r="S1002">
        <v>22</v>
      </c>
      <c r="T1002" t="s">
        <v>1842</v>
      </c>
      <c r="U1002" t="s">
        <v>2095</v>
      </c>
      <c r="V1002" t="s">
        <v>45</v>
      </c>
      <c r="W1002" t="s">
        <v>46</v>
      </c>
    </row>
    <row r="1003" spans="1:23" x14ac:dyDescent="0.3">
      <c r="A1003">
        <v>7506537</v>
      </c>
      <c r="B1003" t="s">
        <v>2096</v>
      </c>
      <c r="C1003" s="2">
        <v>42835.71875</v>
      </c>
      <c r="D1003" t="s">
        <v>24</v>
      </c>
      <c r="E1003" t="s">
        <v>25</v>
      </c>
      <c r="F1003" t="s">
        <v>26</v>
      </c>
      <c r="G1003" t="s">
        <v>27</v>
      </c>
      <c r="H1003" t="s">
        <v>28</v>
      </c>
      <c r="I1003" t="s">
        <v>29</v>
      </c>
      <c r="J1003">
        <v>719666</v>
      </c>
      <c r="S1003">
        <v>69</v>
      </c>
      <c r="T1003" t="s">
        <v>1842</v>
      </c>
      <c r="U1003" t="s">
        <v>2097</v>
      </c>
      <c r="V1003" t="s">
        <v>45</v>
      </c>
      <c r="W1003" t="s">
        <v>46</v>
      </c>
    </row>
    <row r="1004" spans="1:23" x14ac:dyDescent="0.3">
      <c r="A1004">
        <v>7514085</v>
      </c>
      <c r="B1004" t="s">
        <v>2098</v>
      </c>
      <c r="C1004" s="2">
        <v>42835.40625</v>
      </c>
      <c r="D1004" t="s">
        <v>24</v>
      </c>
      <c r="E1004" t="s">
        <v>25</v>
      </c>
      <c r="F1004" t="s">
        <v>26</v>
      </c>
      <c r="G1004" t="s">
        <v>27</v>
      </c>
      <c r="H1004" t="s">
        <v>52</v>
      </c>
      <c r="I1004" t="s">
        <v>29</v>
      </c>
      <c r="J1004">
        <v>493633</v>
      </c>
      <c r="S1004">
        <v>31</v>
      </c>
      <c r="T1004" t="s">
        <v>2099</v>
      </c>
      <c r="U1004" t="s">
        <v>2100</v>
      </c>
      <c r="V1004" t="s">
        <v>74</v>
      </c>
      <c r="W1004" t="s">
        <v>74</v>
      </c>
    </row>
    <row r="1005" spans="1:23" x14ac:dyDescent="0.3">
      <c r="A1005">
        <v>7513523</v>
      </c>
      <c r="B1005" t="s">
        <v>2101</v>
      </c>
      <c r="C1005" s="2">
        <v>42833.563194444447</v>
      </c>
      <c r="D1005" t="s">
        <v>24</v>
      </c>
      <c r="E1005" t="s">
        <v>25</v>
      </c>
      <c r="F1005" t="s">
        <v>26</v>
      </c>
      <c r="G1005" t="s">
        <v>27</v>
      </c>
      <c r="H1005" t="s">
        <v>28</v>
      </c>
      <c r="I1005" t="s">
        <v>29</v>
      </c>
      <c r="J1005">
        <v>709234</v>
      </c>
      <c r="S1005">
        <v>34</v>
      </c>
      <c r="T1005" t="s">
        <v>1787</v>
      </c>
      <c r="U1005" t="s">
        <v>2102</v>
      </c>
      <c r="V1005" t="s">
        <v>37</v>
      </c>
      <c r="W1005" t="s">
        <v>67</v>
      </c>
    </row>
    <row r="1006" spans="1:23" x14ac:dyDescent="0.3">
      <c r="A1006">
        <v>7440048</v>
      </c>
      <c r="B1006" t="s">
        <v>2103</v>
      </c>
      <c r="C1006" s="2">
        <v>42831.335416666669</v>
      </c>
      <c r="D1006" t="s">
        <v>24</v>
      </c>
      <c r="E1006" t="s">
        <v>25</v>
      </c>
      <c r="F1006" t="s">
        <v>26</v>
      </c>
      <c r="G1006" t="s">
        <v>27</v>
      </c>
      <c r="H1006" t="s">
        <v>52</v>
      </c>
      <c r="I1006" t="s">
        <v>29</v>
      </c>
      <c r="J1006">
        <v>132963</v>
      </c>
      <c r="S1006">
        <v>70</v>
      </c>
      <c r="T1006" t="s">
        <v>1978</v>
      </c>
      <c r="U1006" t="s">
        <v>74</v>
      </c>
      <c r="V1006" t="s">
        <v>45</v>
      </c>
      <c r="W1006" t="s">
        <v>46</v>
      </c>
    </row>
    <row r="1007" spans="1:23" x14ac:dyDescent="0.3">
      <c r="A1007">
        <v>7516591</v>
      </c>
      <c r="B1007" t="s">
        <v>2104</v>
      </c>
      <c r="C1007" s="2">
        <v>42830.656944444447</v>
      </c>
      <c r="D1007" t="s">
        <v>24</v>
      </c>
      <c r="E1007" t="s">
        <v>25</v>
      </c>
      <c r="F1007" t="s">
        <v>26</v>
      </c>
      <c r="G1007" t="s">
        <v>27</v>
      </c>
      <c r="H1007" t="s">
        <v>52</v>
      </c>
      <c r="I1007" t="s">
        <v>29</v>
      </c>
      <c r="J1007">
        <v>351066</v>
      </c>
      <c r="S1007">
        <v>68</v>
      </c>
      <c r="T1007" t="s">
        <v>2105</v>
      </c>
      <c r="U1007" t="s">
        <v>2106</v>
      </c>
      <c r="V1007" t="s">
        <v>432</v>
      </c>
      <c r="W1007" t="s">
        <v>2107</v>
      </c>
    </row>
    <row r="1008" spans="1:23" x14ac:dyDescent="0.3">
      <c r="A1008">
        <v>7477101</v>
      </c>
      <c r="B1008" t="s">
        <v>2108</v>
      </c>
      <c r="C1008" s="2">
        <v>42830.284722222219</v>
      </c>
      <c r="D1008" t="s">
        <v>24</v>
      </c>
      <c r="E1008" t="s">
        <v>25</v>
      </c>
      <c r="F1008" t="s">
        <v>26</v>
      </c>
      <c r="G1008" t="s">
        <v>27</v>
      </c>
      <c r="H1008" t="s">
        <v>28</v>
      </c>
      <c r="I1008" t="s">
        <v>29</v>
      </c>
      <c r="J1008">
        <v>210257</v>
      </c>
      <c r="S1008">
        <v>55</v>
      </c>
      <c r="T1008" t="s">
        <v>1787</v>
      </c>
      <c r="U1008" t="s">
        <v>74</v>
      </c>
      <c r="V1008" t="s">
        <v>37</v>
      </c>
      <c r="W1008" t="s">
        <v>67</v>
      </c>
    </row>
    <row r="1009" spans="1:23" x14ac:dyDescent="0.3">
      <c r="A1009">
        <v>7463447</v>
      </c>
      <c r="B1009" t="s">
        <v>2109</v>
      </c>
      <c r="C1009" s="2">
        <v>42829.364583333343</v>
      </c>
      <c r="D1009" t="s">
        <v>24</v>
      </c>
      <c r="E1009" t="s">
        <v>25</v>
      </c>
      <c r="F1009" t="s">
        <v>26</v>
      </c>
      <c r="G1009" t="s">
        <v>27</v>
      </c>
      <c r="H1009" t="s">
        <v>28</v>
      </c>
      <c r="I1009" t="s">
        <v>29</v>
      </c>
      <c r="J1009">
        <v>787335</v>
      </c>
      <c r="S1009">
        <v>66</v>
      </c>
      <c r="T1009" t="s">
        <v>1740</v>
      </c>
      <c r="U1009" t="s">
        <v>2110</v>
      </c>
      <c r="V1009" t="s">
        <v>37</v>
      </c>
      <c r="W1009" t="s">
        <v>67</v>
      </c>
    </row>
    <row r="1010" spans="1:23" x14ac:dyDescent="0.3">
      <c r="A1010">
        <v>7482947</v>
      </c>
      <c r="B1010" t="s">
        <v>2111</v>
      </c>
      <c r="C1010" s="2">
        <v>42829.361111111109</v>
      </c>
      <c r="D1010" t="s">
        <v>24</v>
      </c>
      <c r="E1010" t="s">
        <v>25</v>
      </c>
      <c r="F1010" t="s">
        <v>26</v>
      </c>
      <c r="G1010" t="s">
        <v>27</v>
      </c>
      <c r="H1010" t="s">
        <v>52</v>
      </c>
      <c r="I1010" t="s">
        <v>29</v>
      </c>
      <c r="J1010">
        <v>532803</v>
      </c>
      <c r="S1010">
        <v>76</v>
      </c>
      <c r="T1010" t="s">
        <v>1740</v>
      </c>
      <c r="U1010" t="s">
        <v>74</v>
      </c>
      <c r="V1010" t="s">
        <v>37</v>
      </c>
      <c r="W1010" t="s">
        <v>67</v>
      </c>
    </row>
    <row r="1011" spans="1:23" x14ac:dyDescent="0.3">
      <c r="A1011">
        <v>7515240</v>
      </c>
      <c r="B1011" t="s">
        <v>2112</v>
      </c>
      <c r="C1011" s="2">
        <v>42823.606944444437</v>
      </c>
      <c r="D1011" t="s">
        <v>24</v>
      </c>
      <c r="E1011" t="s">
        <v>25</v>
      </c>
      <c r="F1011" t="s">
        <v>26</v>
      </c>
      <c r="G1011" t="s">
        <v>27</v>
      </c>
      <c r="H1011" t="s">
        <v>91</v>
      </c>
      <c r="I1011" t="s">
        <v>196</v>
      </c>
      <c r="J1011">
        <v>235789</v>
      </c>
      <c r="S1011">
        <v>68</v>
      </c>
      <c r="T1011" t="s">
        <v>2113</v>
      </c>
      <c r="U1011" t="s">
        <v>2114</v>
      </c>
      <c r="V1011" t="s">
        <v>45</v>
      </c>
      <c r="W1011" t="s">
        <v>356</v>
      </c>
    </row>
    <row r="1012" spans="1:23" x14ac:dyDescent="0.3">
      <c r="A1012">
        <v>7467441</v>
      </c>
      <c r="B1012" t="s">
        <v>2115</v>
      </c>
      <c r="C1012" s="2">
        <v>42823.489583333343</v>
      </c>
      <c r="D1012" t="s">
        <v>24</v>
      </c>
      <c r="E1012" t="s">
        <v>25</v>
      </c>
      <c r="F1012" t="s">
        <v>26</v>
      </c>
      <c r="G1012" t="s">
        <v>27</v>
      </c>
      <c r="H1012" t="s">
        <v>28</v>
      </c>
      <c r="I1012" t="s">
        <v>29</v>
      </c>
      <c r="J1012">
        <v>694882</v>
      </c>
      <c r="S1012">
        <v>71</v>
      </c>
      <c r="T1012" t="s">
        <v>1787</v>
      </c>
      <c r="U1012" t="s">
        <v>74</v>
      </c>
      <c r="V1012" t="s">
        <v>37</v>
      </c>
      <c r="W1012" t="s">
        <v>67</v>
      </c>
    </row>
    <row r="1013" spans="1:23" x14ac:dyDescent="0.3">
      <c r="A1013">
        <v>7469443</v>
      </c>
      <c r="B1013" t="s">
        <v>1795</v>
      </c>
      <c r="C1013" s="2">
        <v>42823.458333333343</v>
      </c>
      <c r="D1013" t="s">
        <v>24</v>
      </c>
      <c r="E1013" t="s">
        <v>25</v>
      </c>
      <c r="F1013" t="s">
        <v>26</v>
      </c>
      <c r="G1013" t="s">
        <v>27</v>
      </c>
      <c r="H1013" t="s">
        <v>28</v>
      </c>
      <c r="I1013" t="s">
        <v>29</v>
      </c>
      <c r="J1013">
        <v>607275</v>
      </c>
      <c r="S1013">
        <v>64</v>
      </c>
      <c r="T1013" t="s">
        <v>1787</v>
      </c>
      <c r="U1013" t="s">
        <v>74</v>
      </c>
      <c r="V1013" t="s">
        <v>37</v>
      </c>
      <c r="W1013" t="s">
        <v>67</v>
      </c>
    </row>
    <row r="1014" spans="1:23" x14ac:dyDescent="0.3">
      <c r="A1014">
        <v>7492988</v>
      </c>
      <c r="B1014" t="s">
        <v>1965</v>
      </c>
      <c r="C1014" s="2">
        <v>42821.526388888888</v>
      </c>
      <c r="D1014" t="s">
        <v>24</v>
      </c>
      <c r="E1014" t="s">
        <v>25</v>
      </c>
      <c r="F1014" t="s">
        <v>26</v>
      </c>
      <c r="G1014" t="s">
        <v>27</v>
      </c>
      <c r="H1014" t="s">
        <v>28</v>
      </c>
      <c r="I1014" t="s">
        <v>29</v>
      </c>
      <c r="J1014">
        <v>448017</v>
      </c>
      <c r="S1014">
        <v>30</v>
      </c>
      <c r="T1014" t="s">
        <v>2116</v>
      </c>
      <c r="U1014" t="s">
        <v>2117</v>
      </c>
      <c r="V1014" t="s">
        <v>45</v>
      </c>
      <c r="W1014" t="s">
        <v>1024</v>
      </c>
    </row>
    <row r="1015" spans="1:23" x14ac:dyDescent="0.3">
      <c r="A1015">
        <v>7509561</v>
      </c>
      <c r="B1015" t="s">
        <v>2118</v>
      </c>
      <c r="C1015" s="2">
        <v>42815.659722222219</v>
      </c>
      <c r="D1015" t="s">
        <v>24</v>
      </c>
      <c r="E1015" t="s">
        <v>25</v>
      </c>
      <c r="F1015" t="s">
        <v>26</v>
      </c>
      <c r="G1015" t="s">
        <v>27</v>
      </c>
      <c r="H1015" t="s">
        <v>28</v>
      </c>
      <c r="I1015" t="s">
        <v>29</v>
      </c>
      <c r="J1015">
        <v>471879</v>
      </c>
      <c r="S1015">
        <v>47</v>
      </c>
      <c r="T1015" t="s">
        <v>1842</v>
      </c>
      <c r="U1015" t="s">
        <v>2119</v>
      </c>
      <c r="V1015" t="s">
        <v>45</v>
      </c>
      <c r="W1015" t="s">
        <v>46</v>
      </c>
    </row>
    <row r="1016" spans="1:23" x14ac:dyDescent="0.3">
      <c r="A1016">
        <v>7452045</v>
      </c>
      <c r="B1016" t="s">
        <v>2120</v>
      </c>
      <c r="C1016" s="2">
        <v>42815.479166666657</v>
      </c>
      <c r="D1016" t="s">
        <v>24</v>
      </c>
      <c r="E1016" t="s">
        <v>25</v>
      </c>
      <c r="F1016" t="s">
        <v>26</v>
      </c>
      <c r="G1016" t="s">
        <v>27</v>
      </c>
      <c r="H1016" t="s">
        <v>28</v>
      </c>
      <c r="I1016" t="s">
        <v>29</v>
      </c>
      <c r="J1016">
        <v>696894</v>
      </c>
      <c r="S1016">
        <v>55</v>
      </c>
      <c r="T1016" t="s">
        <v>1740</v>
      </c>
      <c r="U1016" t="s">
        <v>2121</v>
      </c>
      <c r="V1016" t="s">
        <v>37</v>
      </c>
      <c r="W1016" t="s">
        <v>67</v>
      </c>
    </row>
    <row r="1017" spans="1:23" x14ac:dyDescent="0.3">
      <c r="A1017">
        <v>7452054</v>
      </c>
      <c r="B1017" t="s">
        <v>2122</v>
      </c>
      <c r="C1017" s="2">
        <v>42815.331250000003</v>
      </c>
      <c r="D1017" t="s">
        <v>24</v>
      </c>
      <c r="E1017" t="s">
        <v>25</v>
      </c>
      <c r="F1017" t="s">
        <v>26</v>
      </c>
      <c r="G1017" t="s">
        <v>27</v>
      </c>
      <c r="H1017" t="s">
        <v>28</v>
      </c>
      <c r="I1017" t="s">
        <v>29</v>
      </c>
      <c r="J1017">
        <v>59287</v>
      </c>
      <c r="S1017">
        <v>77</v>
      </c>
      <c r="T1017" t="s">
        <v>1740</v>
      </c>
      <c r="U1017" t="s">
        <v>2123</v>
      </c>
      <c r="V1017" t="s">
        <v>37</v>
      </c>
      <c r="W1017" t="s">
        <v>67</v>
      </c>
    </row>
    <row r="1018" spans="1:23" x14ac:dyDescent="0.3">
      <c r="A1018">
        <v>7490638</v>
      </c>
      <c r="B1018" t="s">
        <v>2124</v>
      </c>
      <c r="C1018" s="2">
        <v>42814.716666666667</v>
      </c>
      <c r="D1018" t="s">
        <v>24</v>
      </c>
      <c r="E1018" t="s">
        <v>25</v>
      </c>
      <c r="F1018" t="s">
        <v>26</v>
      </c>
      <c r="G1018" t="s">
        <v>27</v>
      </c>
      <c r="H1018" t="s">
        <v>28</v>
      </c>
      <c r="I1018" t="s">
        <v>29</v>
      </c>
      <c r="J1018">
        <v>79730</v>
      </c>
      <c r="S1018">
        <v>29</v>
      </c>
      <c r="T1018" t="s">
        <v>1896</v>
      </c>
      <c r="U1018" t="s">
        <v>2125</v>
      </c>
      <c r="V1018" t="s">
        <v>45</v>
      </c>
      <c r="W1018" t="s">
        <v>49</v>
      </c>
    </row>
    <row r="1019" spans="1:23" x14ac:dyDescent="0.3">
      <c r="A1019">
        <v>7483039</v>
      </c>
      <c r="B1019" t="s">
        <v>2126</v>
      </c>
      <c r="C1019" s="2">
        <v>42809.78125</v>
      </c>
      <c r="D1019" t="s">
        <v>24</v>
      </c>
      <c r="E1019" t="s">
        <v>25</v>
      </c>
      <c r="F1019" t="s">
        <v>26</v>
      </c>
      <c r="G1019" t="s">
        <v>27</v>
      </c>
      <c r="H1019" t="s">
        <v>52</v>
      </c>
      <c r="I1019" t="s">
        <v>29</v>
      </c>
      <c r="J1019">
        <v>622020</v>
      </c>
      <c r="S1019">
        <v>35</v>
      </c>
      <c r="T1019" t="s">
        <v>1834</v>
      </c>
      <c r="U1019" t="s">
        <v>2127</v>
      </c>
      <c r="V1019" t="s">
        <v>74</v>
      </c>
      <c r="W1019" t="s">
        <v>74</v>
      </c>
    </row>
    <row r="1020" spans="1:23" x14ac:dyDescent="0.3">
      <c r="A1020">
        <v>7452069</v>
      </c>
      <c r="B1020" t="s">
        <v>2128</v>
      </c>
      <c r="C1020" s="2">
        <v>42808.510416666657</v>
      </c>
      <c r="D1020" t="s">
        <v>24</v>
      </c>
      <c r="E1020" t="s">
        <v>25</v>
      </c>
      <c r="F1020" t="s">
        <v>26</v>
      </c>
      <c r="G1020" t="s">
        <v>27</v>
      </c>
      <c r="H1020" t="s">
        <v>28</v>
      </c>
      <c r="I1020" t="s">
        <v>29</v>
      </c>
      <c r="J1020">
        <v>641248</v>
      </c>
      <c r="S1020">
        <v>43</v>
      </c>
      <c r="T1020" t="s">
        <v>1740</v>
      </c>
      <c r="U1020" t="s">
        <v>2129</v>
      </c>
      <c r="V1020" t="s">
        <v>37</v>
      </c>
      <c r="W1020" t="s">
        <v>67</v>
      </c>
    </row>
    <row r="1021" spans="1:23" x14ac:dyDescent="0.3">
      <c r="A1021">
        <v>7452064</v>
      </c>
      <c r="B1021" t="s">
        <v>2130</v>
      </c>
      <c r="C1021" s="2">
        <v>42808.475694444453</v>
      </c>
      <c r="D1021" t="s">
        <v>24</v>
      </c>
      <c r="E1021" t="s">
        <v>25</v>
      </c>
      <c r="F1021" t="s">
        <v>26</v>
      </c>
      <c r="G1021" t="s">
        <v>27</v>
      </c>
      <c r="H1021" t="s">
        <v>28</v>
      </c>
      <c r="I1021" t="s">
        <v>29</v>
      </c>
      <c r="J1021">
        <v>390392</v>
      </c>
      <c r="S1021">
        <v>64</v>
      </c>
      <c r="T1021" t="s">
        <v>1740</v>
      </c>
      <c r="U1021" t="s">
        <v>2131</v>
      </c>
      <c r="V1021" t="s">
        <v>37</v>
      </c>
      <c r="W1021" t="s">
        <v>67</v>
      </c>
    </row>
    <row r="1022" spans="1:23" x14ac:dyDescent="0.3">
      <c r="A1022">
        <v>7501557</v>
      </c>
      <c r="B1022" t="s">
        <v>2132</v>
      </c>
      <c r="C1022" s="2">
        <v>42803.663194444453</v>
      </c>
      <c r="D1022" t="s">
        <v>24</v>
      </c>
      <c r="E1022" t="s">
        <v>25</v>
      </c>
      <c r="F1022" t="s">
        <v>26</v>
      </c>
      <c r="G1022" t="s">
        <v>27</v>
      </c>
      <c r="H1022" t="s">
        <v>28</v>
      </c>
      <c r="I1022" t="s">
        <v>29</v>
      </c>
      <c r="J1022">
        <v>600064</v>
      </c>
      <c r="S1022">
        <v>58</v>
      </c>
      <c r="T1022" t="s">
        <v>2133</v>
      </c>
      <c r="U1022" t="s">
        <v>2134</v>
      </c>
      <c r="V1022" t="s">
        <v>45</v>
      </c>
      <c r="W1022" t="s">
        <v>252</v>
      </c>
    </row>
    <row r="1023" spans="1:23" x14ac:dyDescent="0.3">
      <c r="A1023">
        <v>7502692</v>
      </c>
      <c r="B1023" t="s">
        <v>2135</v>
      </c>
      <c r="C1023" s="2">
        <v>42803.416666666657</v>
      </c>
      <c r="D1023" t="s">
        <v>24</v>
      </c>
      <c r="E1023" t="s">
        <v>25</v>
      </c>
      <c r="F1023" t="s">
        <v>26</v>
      </c>
      <c r="G1023" t="s">
        <v>27</v>
      </c>
      <c r="H1023" t="s">
        <v>52</v>
      </c>
      <c r="I1023" t="s">
        <v>29</v>
      </c>
      <c r="J1023">
        <v>455593</v>
      </c>
      <c r="S1023">
        <v>24</v>
      </c>
      <c r="T1023" t="s">
        <v>2088</v>
      </c>
      <c r="U1023" t="s">
        <v>2136</v>
      </c>
      <c r="V1023" t="s">
        <v>74</v>
      </c>
      <c r="W1023" t="s">
        <v>74</v>
      </c>
    </row>
    <row r="1024" spans="1:23" x14ac:dyDescent="0.3">
      <c r="A1024">
        <v>7462415</v>
      </c>
      <c r="B1024" t="s">
        <v>2028</v>
      </c>
      <c r="C1024" s="2">
        <v>42794.322916666657</v>
      </c>
      <c r="D1024" t="s">
        <v>24</v>
      </c>
      <c r="E1024" t="s">
        <v>25</v>
      </c>
      <c r="F1024" t="s">
        <v>26</v>
      </c>
      <c r="G1024" t="s">
        <v>27</v>
      </c>
      <c r="H1024" t="s">
        <v>28</v>
      </c>
      <c r="I1024" t="s">
        <v>29</v>
      </c>
      <c r="J1024">
        <v>300038846</v>
      </c>
      <c r="S1024">
        <v>55</v>
      </c>
      <c r="T1024" t="s">
        <v>1740</v>
      </c>
      <c r="U1024" t="s">
        <v>2137</v>
      </c>
      <c r="V1024" t="s">
        <v>37</v>
      </c>
      <c r="W1024" t="s">
        <v>67</v>
      </c>
    </row>
    <row r="1025" spans="1:23" x14ac:dyDescent="0.3">
      <c r="A1025">
        <v>7487223</v>
      </c>
      <c r="B1025" t="s">
        <v>2138</v>
      </c>
      <c r="C1025" s="2">
        <v>42788.354166666657</v>
      </c>
      <c r="D1025" t="s">
        <v>24</v>
      </c>
      <c r="E1025" t="s">
        <v>25</v>
      </c>
      <c r="F1025" t="s">
        <v>26</v>
      </c>
      <c r="G1025" t="s">
        <v>27</v>
      </c>
      <c r="H1025" t="s">
        <v>52</v>
      </c>
      <c r="I1025" t="s">
        <v>29</v>
      </c>
      <c r="J1025">
        <v>277820</v>
      </c>
      <c r="S1025">
        <v>63</v>
      </c>
      <c r="T1025" t="s">
        <v>1978</v>
      </c>
      <c r="U1025" t="s">
        <v>2139</v>
      </c>
      <c r="V1025" t="s">
        <v>45</v>
      </c>
      <c r="W1025" t="s">
        <v>46</v>
      </c>
    </row>
    <row r="1026" spans="1:23" x14ac:dyDescent="0.3">
      <c r="A1026">
        <v>7434948</v>
      </c>
      <c r="B1026" t="s">
        <v>2140</v>
      </c>
      <c r="C1026" s="2">
        <v>42780.541666666657</v>
      </c>
      <c r="D1026" t="s">
        <v>24</v>
      </c>
      <c r="E1026" t="s">
        <v>25</v>
      </c>
      <c r="F1026" t="s">
        <v>26</v>
      </c>
      <c r="G1026" t="s">
        <v>27</v>
      </c>
      <c r="H1026" t="s">
        <v>52</v>
      </c>
      <c r="I1026" t="s">
        <v>29</v>
      </c>
      <c r="J1026">
        <v>345497</v>
      </c>
      <c r="S1026">
        <v>54</v>
      </c>
      <c r="T1026" t="s">
        <v>1740</v>
      </c>
      <c r="U1026" t="s">
        <v>2141</v>
      </c>
      <c r="V1026" t="s">
        <v>37</v>
      </c>
      <c r="W1026" t="s">
        <v>67</v>
      </c>
    </row>
    <row r="1027" spans="1:23" x14ac:dyDescent="0.3">
      <c r="A1027">
        <v>7453195</v>
      </c>
      <c r="B1027" t="s">
        <v>2142</v>
      </c>
      <c r="C1027" s="2">
        <v>42780.477777777778</v>
      </c>
      <c r="D1027" t="s">
        <v>24</v>
      </c>
      <c r="E1027" t="s">
        <v>25</v>
      </c>
      <c r="F1027" t="s">
        <v>26</v>
      </c>
      <c r="G1027" t="s">
        <v>27</v>
      </c>
      <c r="H1027" t="s">
        <v>52</v>
      </c>
      <c r="I1027" t="s">
        <v>29</v>
      </c>
      <c r="J1027">
        <v>691805</v>
      </c>
      <c r="S1027">
        <v>38</v>
      </c>
      <c r="T1027" t="s">
        <v>1997</v>
      </c>
      <c r="U1027" t="s">
        <v>74</v>
      </c>
      <c r="V1027" t="s">
        <v>37</v>
      </c>
      <c r="W1027" t="s">
        <v>67</v>
      </c>
    </row>
    <row r="1028" spans="1:23" x14ac:dyDescent="0.3">
      <c r="A1028">
        <v>7337515</v>
      </c>
      <c r="B1028" t="s">
        <v>2143</v>
      </c>
      <c r="C1028" s="2">
        <v>42775.518750000003</v>
      </c>
      <c r="D1028" t="s">
        <v>24</v>
      </c>
      <c r="E1028" t="s">
        <v>25</v>
      </c>
      <c r="F1028" t="s">
        <v>26</v>
      </c>
      <c r="G1028" t="s">
        <v>27</v>
      </c>
      <c r="H1028" t="s">
        <v>91</v>
      </c>
      <c r="I1028" t="s">
        <v>29</v>
      </c>
      <c r="J1028">
        <v>141332</v>
      </c>
      <c r="S1028">
        <v>21</v>
      </c>
      <c r="T1028" t="s">
        <v>2144</v>
      </c>
      <c r="U1028" t="s">
        <v>2145</v>
      </c>
      <c r="V1028" t="s">
        <v>45</v>
      </c>
      <c r="W1028" t="s">
        <v>356</v>
      </c>
    </row>
    <row r="1029" spans="1:23" x14ac:dyDescent="0.3">
      <c r="A1029">
        <v>7434914</v>
      </c>
      <c r="B1029" t="s">
        <v>2146</v>
      </c>
      <c r="C1029" s="2">
        <v>42773.5</v>
      </c>
      <c r="D1029" t="s">
        <v>24</v>
      </c>
      <c r="E1029" t="s">
        <v>25</v>
      </c>
      <c r="F1029" t="s">
        <v>26</v>
      </c>
      <c r="G1029" t="s">
        <v>27</v>
      </c>
      <c r="H1029" t="s">
        <v>28</v>
      </c>
      <c r="I1029" t="s">
        <v>29</v>
      </c>
      <c r="J1029">
        <v>392968</v>
      </c>
      <c r="S1029">
        <v>47</v>
      </c>
      <c r="T1029" t="s">
        <v>1740</v>
      </c>
      <c r="U1029" t="s">
        <v>2147</v>
      </c>
      <c r="V1029" t="s">
        <v>37</v>
      </c>
      <c r="W1029" t="s">
        <v>67</v>
      </c>
    </row>
    <row r="1030" spans="1:23" x14ac:dyDescent="0.3">
      <c r="A1030">
        <v>7444886</v>
      </c>
      <c r="B1030" t="s">
        <v>2148</v>
      </c>
      <c r="C1030" s="2">
        <v>42773.3125</v>
      </c>
      <c r="D1030" t="s">
        <v>24</v>
      </c>
      <c r="E1030" t="s">
        <v>25</v>
      </c>
      <c r="F1030" t="s">
        <v>26</v>
      </c>
      <c r="G1030" t="s">
        <v>27</v>
      </c>
      <c r="H1030" t="s">
        <v>28</v>
      </c>
      <c r="I1030" t="s">
        <v>29</v>
      </c>
      <c r="J1030">
        <v>416558</v>
      </c>
      <c r="S1030">
        <v>49</v>
      </c>
      <c r="T1030" t="s">
        <v>1740</v>
      </c>
      <c r="U1030" t="s">
        <v>74</v>
      </c>
      <c r="V1030" t="s">
        <v>37</v>
      </c>
      <c r="W1030" t="s">
        <v>67</v>
      </c>
    </row>
    <row r="1031" spans="1:23" x14ac:dyDescent="0.3">
      <c r="A1031">
        <v>7447491</v>
      </c>
      <c r="B1031" t="s">
        <v>2149</v>
      </c>
      <c r="C1031" s="2">
        <v>42772.53125</v>
      </c>
      <c r="D1031" t="s">
        <v>24</v>
      </c>
      <c r="E1031" t="s">
        <v>25</v>
      </c>
      <c r="F1031" t="s">
        <v>26</v>
      </c>
      <c r="G1031" t="s">
        <v>27</v>
      </c>
      <c r="H1031" t="s">
        <v>28</v>
      </c>
      <c r="I1031" t="s">
        <v>29</v>
      </c>
      <c r="J1031">
        <v>324823</v>
      </c>
      <c r="S1031">
        <v>46</v>
      </c>
      <c r="T1031" t="s">
        <v>1740</v>
      </c>
      <c r="U1031" t="s">
        <v>74</v>
      </c>
      <c r="V1031" t="s">
        <v>37</v>
      </c>
      <c r="W1031" t="s">
        <v>67</v>
      </c>
    </row>
    <row r="1032" spans="1:23" x14ac:dyDescent="0.3">
      <c r="A1032">
        <v>7434824</v>
      </c>
      <c r="B1032" t="s">
        <v>2150</v>
      </c>
      <c r="C1032" s="2">
        <v>42766.489583333343</v>
      </c>
      <c r="D1032" t="s">
        <v>24</v>
      </c>
      <c r="E1032" t="s">
        <v>25</v>
      </c>
      <c r="F1032" t="s">
        <v>26</v>
      </c>
      <c r="G1032" t="s">
        <v>27</v>
      </c>
      <c r="H1032" t="s">
        <v>28</v>
      </c>
      <c r="I1032" t="s">
        <v>29</v>
      </c>
      <c r="J1032">
        <v>637049</v>
      </c>
      <c r="S1032">
        <v>72</v>
      </c>
      <c r="T1032" t="s">
        <v>1740</v>
      </c>
      <c r="U1032" t="s">
        <v>2151</v>
      </c>
      <c r="V1032" t="s">
        <v>37</v>
      </c>
      <c r="W1032" t="s">
        <v>67</v>
      </c>
    </row>
    <row r="1033" spans="1:23" x14ac:dyDescent="0.3">
      <c r="A1033">
        <v>7434832</v>
      </c>
      <c r="B1033" t="s">
        <v>2152</v>
      </c>
      <c r="C1033" s="2">
        <v>42766.462500000001</v>
      </c>
      <c r="D1033" t="s">
        <v>24</v>
      </c>
      <c r="E1033" t="s">
        <v>25</v>
      </c>
      <c r="F1033" t="s">
        <v>26</v>
      </c>
      <c r="G1033" t="s">
        <v>27</v>
      </c>
      <c r="H1033" t="s">
        <v>28</v>
      </c>
      <c r="I1033" t="s">
        <v>29</v>
      </c>
      <c r="J1033">
        <v>300020766</v>
      </c>
      <c r="S1033">
        <v>60</v>
      </c>
      <c r="T1033" t="s">
        <v>1740</v>
      </c>
      <c r="U1033" t="s">
        <v>2153</v>
      </c>
      <c r="V1033" t="s">
        <v>37</v>
      </c>
      <c r="W1033" t="s">
        <v>67</v>
      </c>
    </row>
    <row r="1034" spans="1:23" x14ac:dyDescent="0.3">
      <c r="A1034">
        <v>7479563</v>
      </c>
      <c r="B1034" t="s">
        <v>2154</v>
      </c>
      <c r="C1034" s="2">
        <v>42763.526388888888</v>
      </c>
      <c r="D1034" t="s">
        <v>24</v>
      </c>
      <c r="E1034" t="s">
        <v>25</v>
      </c>
      <c r="F1034" t="s">
        <v>26</v>
      </c>
      <c r="G1034" t="s">
        <v>27</v>
      </c>
      <c r="H1034" t="s">
        <v>28</v>
      </c>
      <c r="I1034" t="s">
        <v>29</v>
      </c>
      <c r="J1034">
        <v>427032</v>
      </c>
      <c r="S1034">
        <v>72</v>
      </c>
      <c r="T1034" t="s">
        <v>1978</v>
      </c>
      <c r="U1034" t="s">
        <v>2155</v>
      </c>
      <c r="V1034" t="s">
        <v>45</v>
      </c>
      <c r="W1034" t="s">
        <v>46</v>
      </c>
    </row>
    <row r="1035" spans="1:23" x14ac:dyDescent="0.3">
      <c r="A1035">
        <v>7445435</v>
      </c>
      <c r="B1035" t="s">
        <v>2156</v>
      </c>
      <c r="C1035" s="2">
        <v>42763.369444444441</v>
      </c>
      <c r="D1035" t="s">
        <v>24</v>
      </c>
      <c r="E1035" t="s">
        <v>25</v>
      </c>
      <c r="F1035" t="s">
        <v>26</v>
      </c>
      <c r="G1035" t="s">
        <v>27</v>
      </c>
      <c r="H1035" t="s">
        <v>28</v>
      </c>
      <c r="I1035" t="s">
        <v>29</v>
      </c>
      <c r="J1035">
        <v>42122</v>
      </c>
      <c r="S1035">
        <v>66</v>
      </c>
      <c r="T1035" t="s">
        <v>1812</v>
      </c>
      <c r="U1035" t="s">
        <v>2157</v>
      </c>
      <c r="V1035" t="s">
        <v>45</v>
      </c>
      <c r="W1035" t="s">
        <v>1814</v>
      </c>
    </row>
    <row r="1036" spans="1:23" x14ac:dyDescent="0.3">
      <c r="A1036">
        <v>7484809</v>
      </c>
      <c r="B1036" t="s">
        <v>2158</v>
      </c>
      <c r="C1036" s="2">
        <v>42762.436805555553</v>
      </c>
      <c r="D1036" t="s">
        <v>24</v>
      </c>
      <c r="E1036" t="s">
        <v>25</v>
      </c>
      <c r="F1036" t="s">
        <v>26</v>
      </c>
      <c r="G1036" t="s">
        <v>27</v>
      </c>
      <c r="H1036" t="s">
        <v>28</v>
      </c>
      <c r="I1036" t="s">
        <v>196</v>
      </c>
      <c r="J1036">
        <v>749151</v>
      </c>
      <c r="S1036">
        <v>56</v>
      </c>
      <c r="T1036" t="s">
        <v>1931</v>
      </c>
      <c r="U1036" t="s">
        <v>2159</v>
      </c>
      <c r="V1036" t="s">
        <v>1933</v>
      </c>
      <c r="W1036" t="s">
        <v>1934</v>
      </c>
    </row>
    <row r="1037" spans="1:23" x14ac:dyDescent="0.3">
      <c r="A1037">
        <v>7441414</v>
      </c>
      <c r="B1037" t="s">
        <v>2160</v>
      </c>
      <c r="C1037" s="2">
        <v>42761.524305555547</v>
      </c>
      <c r="D1037" t="s">
        <v>24</v>
      </c>
      <c r="E1037" t="s">
        <v>25</v>
      </c>
      <c r="F1037" t="s">
        <v>26</v>
      </c>
      <c r="G1037" t="s">
        <v>27</v>
      </c>
      <c r="H1037" t="s">
        <v>52</v>
      </c>
      <c r="I1037" t="s">
        <v>29</v>
      </c>
      <c r="J1037">
        <v>666184</v>
      </c>
      <c r="S1037">
        <v>67</v>
      </c>
      <c r="T1037" t="s">
        <v>1839</v>
      </c>
      <c r="U1037" t="s">
        <v>2161</v>
      </c>
      <c r="V1037" t="s">
        <v>37</v>
      </c>
      <c r="W1037" t="s">
        <v>67</v>
      </c>
    </row>
    <row r="1038" spans="1:23" x14ac:dyDescent="0.3">
      <c r="A1038">
        <v>7468942</v>
      </c>
      <c r="B1038" t="s">
        <v>2162</v>
      </c>
      <c r="C1038" s="2">
        <v>42760.765277777777</v>
      </c>
      <c r="D1038" t="s">
        <v>24</v>
      </c>
      <c r="E1038" t="s">
        <v>25</v>
      </c>
      <c r="F1038" t="s">
        <v>26</v>
      </c>
      <c r="G1038" t="s">
        <v>27</v>
      </c>
      <c r="H1038" t="s">
        <v>28</v>
      </c>
      <c r="I1038" t="s">
        <v>29</v>
      </c>
      <c r="J1038">
        <v>345888</v>
      </c>
      <c r="S1038">
        <v>58</v>
      </c>
      <c r="T1038" t="s">
        <v>1834</v>
      </c>
      <c r="U1038" t="s">
        <v>2163</v>
      </c>
      <c r="V1038" t="s">
        <v>74</v>
      </c>
      <c r="W1038" t="s">
        <v>74</v>
      </c>
    </row>
    <row r="1039" spans="1:23" x14ac:dyDescent="0.3">
      <c r="A1039">
        <v>7434841</v>
      </c>
      <c r="B1039" t="s">
        <v>2164</v>
      </c>
      <c r="C1039" s="2">
        <v>42759.364583333343</v>
      </c>
      <c r="D1039" t="s">
        <v>24</v>
      </c>
      <c r="E1039" t="s">
        <v>25</v>
      </c>
      <c r="F1039" t="s">
        <v>26</v>
      </c>
      <c r="G1039" t="s">
        <v>27</v>
      </c>
      <c r="H1039" t="s">
        <v>52</v>
      </c>
      <c r="I1039" t="s">
        <v>29</v>
      </c>
      <c r="J1039">
        <v>602746</v>
      </c>
      <c r="S1039">
        <v>67</v>
      </c>
      <c r="T1039" t="s">
        <v>1740</v>
      </c>
      <c r="U1039" t="s">
        <v>2165</v>
      </c>
      <c r="V1039" t="s">
        <v>37</v>
      </c>
      <c r="W1039" t="s">
        <v>67</v>
      </c>
    </row>
    <row r="1040" spans="1:23" x14ac:dyDescent="0.3">
      <c r="A1040">
        <v>7434834</v>
      </c>
      <c r="B1040" t="s">
        <v>2026</v>
      </c>
      <c r="C1040" s="2">
        <v>42759.331944444442</v>
      </c>
      <c r="D1040" t="s">
        <v>24</v>
      </c>
      <c r="E1040" t="s">
        <v>25</v>
      </c>
      <c r="F1040" t="s">
        <v>26</v>
      </c>
      <c r="G1040" t="s">
        <v>27</v>
      </c>
      <c r="H1040" t="s">
        <v>28</v>
      </c>
      <c r="I1040" t="s">
        <v>29</v>
      </c>
      <c r="J1040">
        <v>85145</v>
      </c>
      <c r="S1040">
        <v>65</v>
      </c>
      <c r="T1040" t="s">
        <v>1740</v>
      </c>
      <c r="U1040" t="s">
        <v>2166</v>
      </c>
      <c r="V1040" t="s">
        <v>37</v>
      </c>
      <c r="W1040" t="s">
        <v>67</v>
      </c>
    </row>
    <row r="1041" spans="1:23" x14ac:dyDescent="0.3">
      <c r="A1041">
        <v>7465748</v>
      </c>
      <c r="B1041" t="s">
        <v>2167</v>
      </c>
      <c r="C1041" s="2">
        <v>42758.506944444453</v>
      </c>
      <c r="D1041" t="s">
        <v>24</v>
      </c>
      <c r="E1041" t="s">
        <v>25</v>
      </c>
      <c r="F1041" t="s">
        <v>26</v>
      </c>
      <c r="G1041" t="s">
        <v>27</v>
      </c>
      <c r="H1041" t="s">
        <v>91</v>
      </c>
      <c r="I1041" t="s">
        <v>29</v>
      </c>
      <c r="J1041">
        <v>507018</v>
      </c>
      <c r="S1041">
        <v>77</v>
      </c>
      <c r="T1041" t="s">
        <v>1842</v>
      </c>
      <c r="U1041" t="s">
        <v>2168</v>
      </c>
      <c r="V1041" t="s">
        <v>45</v>
      </c>
      <c r="W1041" t="s">
        <v>46</v>
      </c>
    </row>
    <row r="1042" spans="1:23" x14ac:dyDescent="0.3">
      <c r="A1042">
        <v>7386955</v>
      </c>
      <c r="B1042" t="s">
        <v>2169</v>
      </c>
      <c r="C1042" s="2">
        <v>42752.475694444453</v>
      </c>
      <c r="D1042" t="s">
        <v>24</v>
      </c>
      <c r="E1042" t="s">
        <v>25</v>
      </c>
      <c r="F1042" t="s">
        <v>26</v>
      </c>
      <c r="G1042" t="s">
        <v>27</v>
      </c>
      <c r="H1042" t="s">
        <v>28</v>
      </c>
      <c r="I1042" t="s">
        <v>29</v>
      </c>
      <c r="J1042">
        <v>21106</v>
      </c>
      <c r="S1042">
        <v>62</v>
      </c>
      <c r="T1042" t="s">
        <v>1896</v>
      </c>
      <c r="U1042" t="s">
        <v>2170</v>
      </c>
      <c r="V1042" t="s">
        <v>45</v>
      </c>
      <c r="W1042" t="s">
        <v>49</v>
      </c>
    </row>
    <row r="1043" spans="1:23" x14ac:dyDescent="0.3">
      <c r="A1043">
        <v>7477992</v>
      </c>
      <c r="B1043" t="s">
        <v>2171</v>
      </c>
      <c r="C1043" s="2">
        <v>42751.53125</v>
      </c>
      <c r="D1043" t="s">
        <v>24</v>
      </c>
      <c r="E1043" t="s">
        <v>25</v>
      </c>
      <c r="F1043" t="s">
        <v>26</v>
      </c>
      <c r="G1043" t="s">
        <v>27</v>
      </c>
      <c r="H1043" t="s">
        <v>91</v>
      </c>
      <c r="I1043" t="s">
        <v>29</v>
      </c>
      <c r="J1043">
        <v>749151</v>
      </c>
      <c r="S1043">
        <v>56</v>
      </c>
      <c r="T1043" t="s">
        <v>2172</v>
      </c>
      <c r="U1043" t="s">
        <v>2173</v>
      </c>
      <c r="V1043" t="s">
        <v>574</v>
      </c>
      <c r="W1043" t="s">
        <v>572</v>
      </c>
    </row>
    <row r="1044" spans="1:23" x14ac:dyDescent="0.3">
      <c r="A1044">
        <v>7448237</v>
      </c>
      <c r="B1044" t="s">
        <v>2174</v>
      </c>
      <c r="C1044" s="2">
        <v>42747.607638888891</v>
      </c>
      <c r="D1044" t="s">
        <v>24</v>
      </c>
      <c r="E1044" t="s">
        <v>25</v>
      </c>
      <c r="F1044" t="s">
        <v>26</v>
      </c>
      <c r="G1044" t="s">
        <v>27</v>
      </c>
      <c r="H1044" t="s">
        <v>28</v>
      </c>
      <c r="I1044" t="s">
        <v>29</v>
      </c>
      <c r="J1044">
        <v>440910</v>
      </c>
      <c r="S1044">
        <v>74</v>
      </c>
      <c r="T1044" t="s">
        <v>1842</v>
      </c>
      <c r="U1044" t="s">
        <v>2175</v>
      </c>
      <c r="V1044" t="s">
        <v>45</v>
      </c>
      <c r="W1044" t="s">
        <v>46</v>
      </c>
    </row>
    <row r="1045" spans="1:23" x14ac:dyDescent="0.3">
      <c r="A1045">
        <v>7477053</v>
      </c>
      <c r="B1045" t="s">
        <v>2176</v>
      </c>
      <c r="C1045" s="2">
        <v>42747.465277777781</v>
      </c>
      <c r="D1045" t="s">
        <v>24</v>
      </c>
      <c r="E1045" t="s">
        <v>25</v>
      </c>
      <c r="F1045" t="s">
        <v>26</v>
      </c>
      <c r="G1045" t="s">
        <v>27</v>
      </c>
      <c r="H1045" t="s">
        <v>91</v>
      </c>
      <c r="I1045" t="s">
        <v>196</v>
      </c>
      <c r="J1045">
        <v>300047272</v>
      </c>
      <c r="S1045">
        <v>57</v>
      </c>
      <c r="T1045" t="s">
        <v>1931</v>
      </c>
      <c r="U1045" t="s">
        <v>2177</v>
      </c>
      <c r="V1045" t="s">
        <v>1933</v>
      </c>
      <c r="W1045" t="s">
        <v>1934</v>
      </c>
    </row>
    <row r="1046" spans="1:23" x14ac:dyDescent="0.3">
      <c r="A1046">
        <v>7474531</v>
      </c>
      <c r="B1046" t="s">
        <v>2176</v>
      </c>
      <c r="C1046" s="2">
        <v>42742.458333333343</v>
      </c>
      <c r="D1046" t="s">
        <v>24</v>
      </c>
      <c r="E1046" t="s">
        <v>25</v>
      </c>
      <c r="F1046" t="s">
        <v>26</v>
      </c>
      <c r="G1046" t="s">
        <v>27</v>
      </c>
      <c r="H1046" t="s">
        <v>91</v>
      </c>
      <c r="I1046" t="s">
        <v>196</v>
      </c>
      <c r="J1046">
        <v>300047272</v>
      </c>
      <c r="S1046">
        <v>57</v>
      </c>
      <c r="T1046" t="s">
        <v>1931</v>
      </c>
      <c r="U1046" t="s">
        <v>2178</v>
      </c>
      <c r="V1046" t="s">
        <v>1933</v>
      </c>
      <c r="W1046" t="s">
        <v>1934</v>
      </c>
    </row>
    <row r="1047" spans="1:23" x14ac:dyDescent="0.3">
      <c r="A1047">
        <v>7441525</v>
      </c>
      <c r="B1047" t="s">
        <v>2179</v>
      </c>
      <c r="C1047" s="2">
        <v>42741.458333333343</v>
      </c>
      <c r="D1047" t="s">
        <v>24</v>
      </c>
      <c r="E1047" t="s">
        <v>25</v>
      </c>
      <c r="F1047" t="s">
        <v>26</v>
      </c>
      <c r="G1047" t="s">
        <v>27</v>
      </c>
      <c r="H1047" t="s">
        <v>91</v>
      </c>
      <c r="I1047" t="s">
        <v>29</v>
      </c>
      <c r="J1047">
        <v>377375</v>
      </c>
      <c r="S1047">
        <v>67</v>
      </c>
      <c r="T1047" t="s">
        <v>1839</v>
      </c>
      <c r="U1047" t="s">
        <v>2180</v>
      </c>
      <c r="V1047" t="s">
        <v>37</v>
      </c>
      <c r="W1047" t="s">
        <v>67</v>
      </c>
    </row>
    <row r="1048" spans="1:23" x14ac:dyDescent="0.3">
      <c r="A1048">
        <v>7425758</v>
      </c>
      <c r="B1048" t="s">
        <v>2101</v>
      </c>
      <c r="C1048" s="2">
        <v>42732.329861111109</v>
      </c>
      <c r="D1048" t="s">
        <v>24</v>
      </c>
      <c r="E1048" t="s">
        <v>25</v>
      </c>
      <c r="F1048" t="s">
        <v>26</v>
      </c>
      <c r="G1048" t="s">
        <v>27</v>
      </c>
      <c r="H1048" t="s">
        <v>52</v>
      </c>
      <c r="I1048" t="s">
        <v>29</v>
      </c>
      <c r="J1048">
        <v>709234</v>
      </c>
      <c r="S1048">
        <v>34</v>
      </c>
      <c r="T1048" t="s">
        <v>1787</v>
      </c>
      <c r="U1048" t="s">
        <v>74</v>
      </c>
      <c r="V1048" t="s">
        <v>37</v>
      </c>
      <c r="W1048" t="s">
        <v>67</v>
      </c>
    </row>
    <row r="1049" spans="1:23" x14ac:dyDescent="0.3">
      <c r="A1049">
        <v>7459984</v>
      </c>
      <c r="B1049" t="s">
        <v>2181</v>
      </c>
      <c r="C1049" s="2">
        <v>42732.286805555559</v>
      </c>
      <c r="D1049" t="s">
        <v>24</v>
      </c>
      <c r="E1049" t="s">
        <v>25</v>
      </c>
      <c r="F1049" t="s">
        <v>26</v>
      </c>
      <c r="G1049" t="s">
        <v>27</v>
      </c>
      <c r="H1049" t="s">
        <v>28</v>
      </c>
      <c r="I1049" t="s">
        <v>29</v>
      </c>
      <c r="J1049">
        <v>123491</v>
      </c>
      <c r="S1049">
        <v>52</v>
      </c>
      <c r="T1049" t="s">
        <v>1842</v>
      </c>
      <c r="U1049" t="s">
        <v>2182</v>
      </c>
      <c r="V1049" t="s">
        <v>45</v>
      </c>
      <c r="W1049" t="s">
        <v>46</v>
      </c>
    </row>
    <row r="1050" spans="1:23" x14ac:dyDescent="0.3">
      <c r="A1050">
        <v>7449318</v>
      </c>
      <c r="B1050" t="s">
        <v>2111</v>
      </c>
      <c r="C1050" s="2">
        <v>42727.550694444442</v>
      </c>
      <c r="D1050" t="s">
        <v>24</v>
      </c>
      <c r="E1050" t="s">
        <v>25</v>
      </c>
      <c r="F1050" t="s">
        <v>26</v>
      </c>
      <c r="G1050" t="s">
        <v>27</v>
      </c>
      <c r="H1050" t="s">
        <v>28</v>
      </c>
      <c r="I1050" t="s">
        <v>29</v>
      </c>
      <c r="J1050">
        <v>532803</v>
      </c>
      <c r="S1050">
        <v>76</v>
      </c>
      <c r="T1050" t="s">
        <v>1740</v>
      </c>
      <c r="U1050" t="s">
        <v>2183</v>
      </c>
      <c r="V1050" t="s">
        <v>37</v>
      </c>
      <c r="W1050" t="s">
        <v>67</v>
      </c>
    </row>
    <row r="1051" spans="1:23" x14ac:dyDescent="0.3">
      <c r="A1051">
        <v>7448666</v>
      </c>
      <c r="B1051" t="s">
        <v>2184</v>
      </c>
      <c r="C1051" s="2">
        <v>42727.520833333343</v>
      </c>
      <c r="D1051" t="s">
        <v>24</v>
      </c>
      <c r="E1051" t="s">
        <v>25</v>
      </c>
      <c r="F1051" t="s">
        <v>26</v>
      </c>
      <c r="G1051" t="s">
        <v>27</v>
      </c>
      <c r="H1051" t="s">
        <v>28</v>
      </c>
      <c r="I1051" t="s">
        <v>29</v>
      </c>
      <c r="J1051">
        <v>769775</v>
      </c>
      <c r="S1051">
        <v>52</v>
      </c>
      <c r="T1051" t="s">
        <v>1842</v>
      </c>
      <c r="U1051" t="s">
        <v>2185</v>
      </c>
      <c r="V1051" t="s">
        <v>45</v>
      </c>
      <c r="W1051" t="s">
        <v>46</v>
      </c>
    </row>
    <row r="1052" spans="1:23" x14ac:dyDescent="0.3">
      <c r="A1052">
        <v>7444414</v>
      </c>
      <c r="B1052" t="s">
        <v>2186</v>
      </c>
      <c r="C1052" s="2">
        <v>42726.634722222218</v>
      </c>
      <c r="D1052" t="s">
        <v>24</v>
      </c>
      <c r="E1052" t="s">
        <v>25</v>
      </c>
      <c r="F1052" t="s">
        <v>26</v>
      </c>
      <c r="G1052" t="s">
        <v>27</v>
      </c>
      <c r="H1052" t="s">
        <v>28</v>
      </c>
      <c r="I1052" t="s">
        <v>29</v>
      </c>
      <c r="J1052">
        <v>113792</v>
      </c>
      <c r="S1052">
        <v>46</v>
      </c>
      <c r="T1052" t="s">
        <v>1834</v>
      </c>
      <c r="U1052" t="s">
        <v>2187</v>
      </c>
      <c r="V1052" t="s">
        <v>74</v>
      </c>
      <c r="W1052" t="s">
        <v>74</v>
      </c>
    </row>
    <row r="1053" spans="1:23" x14ac:dyDescent="0.3">
      <c r="A1053">
        <v>7452100</v>
      </c>
      <c r="B1053" t="s">
        <v>2188</v>
      </c>
      <c r="C1053" s="2">
        <v>42721.427083333343</v>
      </c>
      <c r="D1053" t="s">
        <v>24</v>
      </c>
      <c r="E1053" t="s">
        <v>25</v>
      </c>
      <c r="F1053" t="s">
        <v>26</v>
      </c>
      <c r="G1053" t="s">
        <v>27</v>
      </c>
      <c r="H1053" t="s">
        <v>28</v>
      </c>
      <c r="I1053" t="s">
        <v>29</v>
      </c>
      <c r="J1053">
        <v>224630</v>
      </c>
      <c r="S1053">
        <v>61</v>
      </c>
      <c r="T1053" t="s">
        <v>1842</v>
      </c>
      <c r="U1053" t="s">
        <v>2189</v>
      </c>
      <c r="V1053" t="s">
        <v>45</v>
      </c>
      <c r="W1053" t="s">
        <v>46</v>
      </c>
    </row>
    <row r="1054" spans="1:23" x14ac:dyDescent="0.3">
      <c r="A1054">
        <v>7396626</v>
      </c>
      <c r="B1054" t="s">
        <v>2190</v>
      </c>
      <c r="C1054" s="2">
        <v>42720.28125</v>
      </c>
      <c r="D1054" t="s">
        <v>24</v>
      </c>
      <c r="E1054" t="s">
        <v>25</v>
      </c>
      <c r="F1054" t="s">
        <v>26</v>
      </c>
      <c r="G1054" t="s">
        <v>27</v>
      </c>
      <c r="H1054" t="s">
        <v>91</v>
      </c>
      <c r="I1054" t="s">
        <v>29</v>
      </c>
      <c r="J1054">
        <v>430419</v>
      </c>
      <c r="S1054">
        <v>62</v>
      </c>
      <c r="T1054" t="s">
        <v>1740</v>
      </c>
      <c r="U1054" t="s">
        <v>2191</v>
      </c>
      <c r="V1054" t="s">
        <v>37</v>
      </c>
      <c r="W1054" t="s">
        <v>67</v>
      </c>
    </row>
    <row r="1055" spans="1:23" x14ac:dyDescent="0.3">
      <c r="A1055">
        <v>7434844</v>
      </c>
      <c r="B1055" t="s">
        <v>2192</v>
      </c>
      <c r="C1055" s="2">
        <v>42719.652777777781</v>
      </c>
      <c r="D1055" t="s">
        <v>24</v>
      </c>
      <c r="E1055" t="s">
        <v>25</v>
      </c>
      <c r="F1055" t="s">
        <v>26</v>
      </c>
      <c r="G1055" t="s">
        <v>27</v>
      </c>
      <c r="H1055" t="s">
        <v>28</v>
      </c>
      <c r="I1055" t="s">
        <v>29</v>
      </c>
      <c r="J1055">
        <v>586746</v>
      </c>
      <c r="S1055">
        <v>58</v>
      </c>
      <c r="T1055" t="s">
        <v>1740</v>
      </c>
      <c r="U1055" t="s">
        <v>2193</v>
      </c>
      <c r="V1055" t="s">
        <v>37</v>
      </c>
      <c r="W1055" t="s">
        <v>67</v>
      </c>
    </row>
    <row r="1056" spans="1:23" x14ac:dyDescent="0.3">
      <c r="A1056">
        <v>7407727</v>
      </c>
      <c r="B1056" t="s">
        <v>2194</v>
      </c>
      <c r="C1056" s="2">
        <v>42718.711805555547</v>
      </c>
      <c r="D1056" t="s">
        <v>24</v>
      </c>
      <c r="E1056" t="s">
        <v>25</v>
      </c>
      <c r="F1056" t="s">
        <v>26</v>
      </c>
      <c r="G1056" t="s">
        <v>27</v>
      </c>
      <c r="H1056" t="s">
        <v>52</v>
      </c>
      <c r="I1056" t="s">
        <v>29</v>
      </c>
      <c r="J1056">
        <v>477526</v>
      </c>
      <c r="S1056">
        <v>49</v>
      </c>
      <c r="T1056" t="s">
        <v>1740</v>
      </c>
      <c r="U1056" t="s">
        <v>2195</v>
      </c>
      <c r="V1056" t="s">
        <v>37</v>
      </c>
      <c r="W1056" t="s">
        <v>67</v>
      </c>
    </row>
    <row r="1057" spans="1:23" x14ac:dyDescent="0.3">
      <c r="A1057">
        <v>7421366</v>
      </c>
      <c r="B1057" t="s">
        <v>2196</v>
      </c>
      <c r="C1057" s="2">
        <v>42717.291666666657</v>
      </c>
      <c r="D1057" t="s">
        <v>24</v>
      </c>
      <c r="E1057" t="s">
        <v>25</v>
      </c>
      <c r="F1057" t="s">
        <v>26</v>
      </c>
      <c r="G1057" t="s">
        <v>27</v>
      </c>
      <c r="H1057" t="s">
        <v>28</v>
      </c>
      <c r="I1057" t="s">
        <v>29</v>
      </c>
      <c r="J1057">
        <v>676254</v>
      </c>
      <c r="S1057">
        <v>41</v>
      </c>
      <c r="T1057" t="s">
        <v>1740</v>
      </c>
      <c r="U1057" t="s">
        <v>74</v>
      </c>
      <c r="V1057" t="s">
        <v>37</v>
      </c>
      <c r="W1057" t="s">
        <v>67</v>
      </c>
    </row>
    <row r="1058" spans="1:23" x14ac:dyDescent="0.3">
      <c r="A1058">
        <v>7407692</v>
      </c>
      <c r="B1058" t="s">
        <v>2197</v>
      </c>
      <c r="C1058" s="2">
        <v>42710.489583333343</v>
      </c>
      <c r="D1058" t="s">
        <v>24</v>
      </c>
      <c r="E1058" t="s">
        <v>25</v>
      </c>
      <c r="F1058" t="s">
        <v>26</v>
      </c>
      <c r="G1058" t="s">
        <v>27</v>
      </c>
      <c r="H1058" t="s">
        <v>28</v>
      </c>
      <c r="I1058" t="s">
        <v>29</v>
      </c>
      <c r="J1058">
        <v>638184</v>
      </c>
      <c r="S1058">
        <v>38</v>
      </c>
      <c r="T1058" t="s">
        <v>1740</v>
      </c>
      <c r="U1058" t="s">
        <v>2198</v>
      </c>
      <c r="V1058" t="s">
        <v>37</v>
      </c>
      <c r="W1058" t="s">
        <v>67</v>
      </c>
    </row>
    <row r="1059" spans="1:23" x14ac:dyDescent="0.3">
      <c r="A1059">
        <v>7408823</v>
      </c>
      <c r="B1059" t="s">
        <v>2199</v>
      </c>
      <c r="C1059" s="2">
        <v>42710.333333333343</v>
      </c>
      <c r="D1059" t="s">
        <v>24</v>
      </c>
      <c r="E1059" t="s">
        <v>25</v>
      </c>
      <c r="F1059" t="s">
        <v>26</v>
      </c>
      <c r="G1059" t="s">
        <v>27</v>
      </c>
      <c r="H1059" t="s">
        <v>52</v>
      </c>
      <c r="I1059" t="s">
        <v>29</v>
      </c>
      <c r="J1059">
        <v>300029450</v>
      </c>
      <c r="S1059">
        <v>65</v>
      </c>
      <c r="T1059" t="s">
        <v>1740</v>
      </c>
      <c r="U1059" t="s">
        <v>2200</v>
      </c>
      <c r="V1059" t="s">
        <v>37</v>
      </c>
      <c r="W1059" t="s">
        <v>67</v>
      </c>
    </row>
    <row r="1060" spans="1:23" x14ac:dyDescent="0.3">
      <c r="A1060">
        <v>7407715</v>
      </c>
      <c r="B1060" t="s">
        <v>2201</v>
      </c>
      <c r="C1060" s="2">
        <v>42710.322916666657</v>
      </c>
      <c r="D1060" t="s">
        <v>24</v>
      </c>
      <c r="E1060" t="s">
        <v>25</v>
      </c>
      <c r="F1060" t="s">
        <v>26</v>
      </c>
      <c r="G1060" t="s">
        <v>27</v>
      </c>
      <c r="H1060" t="s">
        <v>28</v>
      </c>
      <c r="I1060" t="s">
        <v>29</v>
      </c>
      <c r="J1060">
        <v>471879</v>
      </c>
      <c r="S1060">
        <v>47</v>
      </c>
      <c r="T1060" t="s">
        <v>1740</v>
      </c>
      <c r="U1060" t="s">
        <v>2202</v>
      </c>
      <c r="V1060" t="s">
        <v>37</v>
      </c>
      <c r="W1060" t="s">
        <v>67</v>
      </c>
    </row>
    <row r="1061" spans="1:23" x14ac:dyDescent="0.3">
      <c r="A1061">
        <v>7379004</v>
      </c>
      <c r="B1061" t="s">
        <v>2203</v>
      </c>
      <c r="C1061" s="2">
        <v>42709.461805555547</v>
      </c>
      <c r="D1061" t="s">
        <v>24</v>
      </c>
      <c r="E1061" t="s">
        <v>25</v>
      </c>
      <c r="F1061" t="s">
        <v>26</v>
      </c>
      <c r="G1061" t="s">
        <v>27</v>
      </c>
      <c r="H1061" t="s">
        <v>28</v>
      </c>
      <c r="I1061" t="s">
        <v>29</v>
      </c>
      <c r="J1061">
        <v>300019022</v>
      </c>
      <c r="S1061">
        <v>21</v>
      </c>
      <c r="T1061" t="s">
        <v>1740</v>
      </c>
      <c r="U1061" t="s">
        <v>2204</v>
      </c>
      <c r="V1061" t="s">
        <v>37</v>
      </c>
      <c r="W1061" t="s">
        <v>67</v>
      </c>
    </row>
    <row r="1062" spans="1:23" x14ac:dyDescent="0.3">
      <c r="A1062">
        <v>7333891</v>
      </c>
      <c r="B1062" t="s">
        <v>2205</v>
      </c>
      <c r="C1062" s="2">
        <v>42702.635416666657</v>
      </c>
      <c r="D1062" t="s">
        <v>24</v>
      </c>
      <c r="E1062" t="s">
        <v>25</v>
      </c>
      <c r="F1062" t="s">
        <v>26</v>
      </c>
      <c r="G1062" t="s">
        <v>27</v>
      </c>
      <c r="H1062" t="s">
        <v>91</v>
      </c>
      <c r="I1062" t="s">
        <v>29</v>
      </c>
      <c r="J1062">
        <v>42135</v>
      </c>
      <c r="S1062">
        <v>64</v>
      </c>
      <c r="T1062" t="s">
        <v>1978</v>
      </c>
      <c r="U1062" t="s">
        <v>2206</v>
      </c>
      <c r="V1062" t="s">
        <v>45</v>
      </c>
      <c r="W1062" t="s">
        <v>46</v>
      </c>
    </row>
    <row r="1063" spans="1:23" x14ac:dyDescent="0.3">
      <c r="A1063">
        <v>7432656</v>
      </c>
      <c r="B1063" t="s">
        <v>2207</v>
      </c>
      <c r="C1063" s="2">
        <v>42700.379166666673</v>
      </c>
      <c r="D1063" t="s">
        <v>24</v>
      </c>
      <c r="E1063" t="s">
        <v>25</v>
      </c>
      <c r="F1063" t="s">
        <v>26</v>
      </c>
      <c r="G1063" t="s">
        <v>27</v>
      </c>
      <c r="H1063" t="s">
        <v>28</v>
      </c>
      <c r="I1063" t="s">
        <v>29</v>
      </c>
      <c r="J1063">
        <v>641498</v>
      </c>
      <c r="S1063">
        <v>32</v>
      </c>
      <c r="T1063" t="s">
        <v>2208</v>
      </c>
      <c r="U1063" t="s">
        <v>2209</v>
      </c>
      <c r="V1063" t="s">
        <v>45</v>
      </c>
      <c r="W1063" t="s">
        <v>46</v>
      </c>
    </row>
    <row r="1064" spans="1:23" x14ac:dyDescent="0.3">
      <c r="A1064">
        <v>7421369</v>
      </c>
      <c r="B1064" t="s">
        <v>2210</v>
      </c>
      <c r="C1064" s="2">
        <v>42698.618750000001</v>
      </c>
      <c r="D1064" t="s">
        <v>24</v>
      </c>
      <c r="E1064" t="s">
        <v>25</v>
      </c>
      <c r="F1064" t="s">
        <v>26</v>
      </c>
      <c r="G1064" t="s">
        <v>27</v>
      </c>
      <c r="H1064" t="s">
        <v>28</v>
      </c>
      <c r="I1064" t="s">
        <v>29</v>
      </c>
      <c r="J1064">
        <v>443533</v>
      </c>
      <c r="S1064">
        <v>79</v>
      </c>
      <c r="T1064" t="s">
        <v>1740</v>
      </c>
      <c r="U1064" t="s">
        <v>74</v>
      </c>
      <c r="V1064" t="s">
        <v>37</v>
      </c>
      <c r="W1064" t="s">
        <v>67</v>
      </c>
    </row>
    <row r="1065" spans="1:23" x14ac:dyDescent="0.3">
      <c r="A1065">
        <v>7431220</v>
      </c>
      <c r="B1065" t="s">
        <v>2211</v>
      </c>
      <c r="C1065" s="2">
        <v>42698.331944444442</v>
      </c>
      <c r="D1065" t="s">
        <v>24</v>
      </c>
      <c r="E1065" t="s">
        <v>25</v>
      </c>
      <c r="F1065" t="s">
        <v>26</v>
      </c>
      <c r="G1065" t="s">
        <v>27</v>
      </c>
      <c r="H1065" t="s">
        <v>28</v>
      </c>
      <c r="I1065" t="s">
        <v>29</v>
      </c>
      <c r="J1065">
        <v>313724</v>
      </c>
      <c r="S1065">
        <v>67</v>
      </c>
      <c r="T1065" t="s">
        <v>1740</v>
      </c>
      <c r="U1065" t="s">
        <v>2212</v>
      </c>
      <c r="V1065" t="s">
        <v>37</v>
      </c>
      <c r="W1065" t="s">
        <v>67</v>
      </c>
    </row>
    <row r="1066" spans="1:23" x14ac:dyDescent="0.3">
      <c r="A1066">
        <v>7408549</v>
      </c>
      <c r="B1066" t="s">
        <v>2213</v>
      </c>
      <c r="C1066" s="2">
        <v>42695.463194444441</v>
      </c>
      <c r="D1066" t="s">
        <v>24</v>
      </c>
      <c r="E1066" t="s">
        <v>25</v>
      </c>
      <c r="F1066" t="s">
        <v>26</v>
      </c>
      <c r="G1066" t="s">
        <v>27</v>
      </c>
      <c r="H1066" t="s">
        <v>91</v>
      </c>
      <c r="I1066" t="s">
        <v>29</v>
      </c>
      <c r="J1066">
        <v>643461</v>
      </c>
      <c r="S1066">
        <v>81</v>
      </c>
      <c r="T1066" t="s">
        <v>1839</v>
      </c>
      <c r="U1066" t="s">
        <v>2214</v>
      </c>
      <c r="V1066" t="s">
        <v>37</v>
      </c>
      <c r="W1066" t="s">
        <v>67</v>
      </c>
    </row>
    <row r="1067" spans="1:23" x14ac:dyDescent="0.3">
      <c r="A1067">
        <v>7386862</v>
      </c>
      <c r="B1067" t="s">
        <v>2215</v>
      </c>
      <c r="C1067" s="2">
        <v>42695.451388888891</v>
      </c>
      <c r="D1067" t="s">
        <v>24</v>
      </c>
      <c r="E1067" t="s">
        <v>25</v>
      </c>
      <c r="F1067" t="s">
        <v>26</v>
      </c>
      <c r="G1067" t="s">
        <v>27</v>
      </c>
      <c r="H1067" t="s">
        <v>52</v>
      </c>
      <c r="I1067" t="s">
        <v>29</v>
      </c>
      <c r="J1067">
        <v>384255</v>
      </c>
      <c r="S1067">
        <v>20</v>
      </c>
      <c r="T1067" t="s">
        <v>2216</v>
      </c>
      <c r="U1067" t="s">
        <v>2217</v>
      </c>
      <c r="V1067" t="s">
        <v>239</v>
      </c>
      <c r="W1067" t="s">
        <v>745</v>
      </c>
    </row>
    <row r="1068" spans="1:23" x14ac:dyDescent="0.3">
      <c r="A1068">
        <v>7410578</v>
      </c>
      <c r="B1068" t="s">
        <v>2218</v>
      </c>
      <c r="C1068" s="2">
        <v>42695.445138888892</v>
      </c>
      <c r="D1068" t="s">
        <v>24</v>
      </c>
      <c r="E1068" t="s">
        <v>25</v>
      </c>
      <c r="F1068" t="s">
        <v>26</v>
      </c>
      <c r="G1068" t="s">
        <v>27</v>
      </c>
      <c r="H1068" t="s">
        <v>28</v>
      </c>
      <c r="I1068" t="s">
        <v>29</v>
      </c>
      <c r="J1068">
        <v>336715</v>
      </c>
      <c r="S1068">
        <v>54</v>
      </c>
      <c r="T1068" t="s">
        <v>1740</v>
      </c>
      <c r="U1068" t="s">
        <v>2219</v>
      </c>
      <c r="V1068" t="s">
        <v>37</v>
      </c>
      <c r="W1068" t="s">
        <v>67</v>
      </c>
    </row>
    <row r="1069" spans="1:23" x14ac:dyDescent="0.3">
      <c r="A1069">
        <v>7388379</v>
      </c>
      <c r="B1069" t="s">
        <v>2220</v>
      </c>
      <c r="C1069" s="2">
        <v>42689.511111111111</v>
      </c>
      <c r="D1069" t="s">
        <v>24</v>
      </c>
      <c r="E1069" t="s">
        <v>25</v>
      </c>
      <c r="F1069" t="s">
        <v>26</v>
      </c>
      <c r="G1069" t="s">
        <v>27</v>
      </c>
      <c r="H1069" t="s">
        <v>52</v>
      </c>
      <c r="I1069" t="s">
        <v>29</v>
      </c>
      <c r="J1069">
        <v>713273</v>
      </c>
      <c r="S1069">
        <v>57</v>
      </c>
      <c r="T1069" t="s">
        <v>1740</v>
      </c>
      <c r="U1069" t="s">
        <v>2221</v>
      </c>
      <c r="V1069" t="s">
        <v>37</v>
      </c>
      <c r="W1069" t="s">
        <v>67</v>
      </c>
    </row>
    <row r="1070" spans="1:23" x14ac:dyDescent="0.3">
      <c r="A1070">
        <v>7388378</v>
      </c>
      <c r="B1070" t="s">
        <v>2222</v>
      </c>
      <c r="C1070" s="2">
        <v>42689.470138888893</v>
      </c>
      <c r="D1070" t="s">
        <v>24</v>
      </c>
      <c r="E1070" t="s">
        <v>25</v>
      </c>
      <c r="F1070" t="s">
        <v>26</v>
      </c>
      <c r="G1070" t="s">
        <v>27</v>
      </c>
      <c r="H1070" t="s">
        <v>52</v>
      </c>
      <c r="I1070" t="s">
        <v>29</v>
      </c>
      <c r="J1070">
        <v>500834</v>
      </c>
      <c r="S1070">
        <v>34</v>
      </c>
      <c r="T1070" t="s">
        <v>1740</v>
      </c>
      <c r="U1070" t="s">
        <v>2223</v>
      </c>
      <c r="V1070" t="s">
        <v>37</v>
      </c>
      <c r="W1070" t="s">
        <v>67</v>
      </c>
    </row>
    <row r="1071" spans="1:23" x14ac:dyDescent="0.3">
      <c r="A1071">
        <v>7388381</v>
      </c>
      <c r="B1071" t="s">
        <v>2224</v>
      </c>
      <c r="C1071" s="2">
        <v>42689.324305555558</v>
      </c>
      <c r="D1071" t="s">
        <v>24</v>
      </c>
      <c r="E1071" t="s">
        <v>25</v>
      </c>
      <c r="F1071" t="s">
        <v>26</v>
      </c>
      <c r="G1071" t="s">
        <v>27</v>
      </c>
      <c r="H1071" t="s">
        <v>28</v>
      </c>
      <c r="I1071" t="s">
        <v>29</v>
      </c>
      <c r="J1071">
        <v>668306</v>
      </c>
      <c r="S1071">
        <v>47</v>
      </c>
      <c r="T1071" t="s">
        <v>1740</v>
      </c>
      <c r="U1071" t="s">
        <v>2225</v>
      </c>
      <c r="V1071" t="s">
        <v>37</v>
      </c>
      <c r="W1071" t="s">
        <v>67</v>
      </c>
    </row>
    <row r="1072" spans="1:23" x14ac:dyDescent="0.3">
      <c r="A1072">
        <v>7433365</v>
      </c>
      <c r="B1072" t="s">
        <v>2226</v>
      </c>
      <c r="C1072" s="2">
        <v>42688.791666666657</v>
      </c>
      <c r="D1072" t="s">
        <v>24</v>
      </c>
      <c r="E1072" t="s">
        <v>25</v>
      </c>
      <c r="F1072" t="s">
        <v>26</v>
      </c>
      <c r="G1072" t="s">
        <v>27</v>
      </c>
      <c r="H1072" t="s">
        <v>91</v>
      </c>
      <c r="I1072" t="s">
        <v>29</v>
      </c>
      <c r="J1072">
        <v>158358</v>
      </c>
      <c r="S1072">
        <v>42</v>
      </c>
      <c r="T1072" t="s">
        <v>1896</v>
      </c>
      <c r="U1072" t="s">
        <v>2227</v>
      </c>
      <c r="V1072" t="s">
        <v>45</v>
      </c>
      <c r="W1072" t="s">
        <v>49</v>
      </c>
    </row>
    <row r="1073" spans="1:23" x14ac:dyDescent="0.3">
      <c r="A1073">
        <v>7426685</v>
      </c>
      <c r="B1073" t="s">
        <v>2228</v>
      </c>
      <c r="C1073" s="2">
        <v>42686.479166666657</v>
      </c>
      <c r="D1073" t="s">
        <v>24</v>
      </c>
      <c r="E1073" t="s">
        <v>25</v>
      </c>
      <c r="F1073" t="s">
        <v>26</v>
      </c>
      <c r="G1073" t="s">
        <v>27</v>
      </c>
      <c r="H1073" t="s">
        <v>28</v>
      </c>
      <c r="I1073" t="s">
        <v>29</v>
      </c>
      <c r="J1073">
        <v>523346</v>
      </c>
      <c r="S1073">
        <v>73</v>
      </c>
      <c r="T1073" t="s">
        <v>2229</v>
      </c>
      <c r="U1073" t="s">
        <v>2230</v>
      </c>
      <c r="V1073" t="s">
        <v>74</v>
      </c>
      <c r="W1073" t="s">
        <v>74</v>
      </c>
    </row>
    <row r="1074" spans="1:23" x14ac:dyDescent="0.3">
      <c r="A1074">
        <v>7387971</v>
      </c>
      <c r="B1074" t="s">
        <v>2231</v>
      </c>
      <c r="C1074" s="2">
        <v>42685.649305555547</v>
      </c>
      <c r="D1074" t="s">
        <v>24</v>
      </c>
      <c r="E1074" t="s">
        <v>25</v>
      </c>
      <c r="F1074" t="s">
        <v>26</v>
      </c>
      <c r="G1074" t="s">
        <v>27</v>
      </c>
      <c r="H1074" t="s">
        <v>52</v>
      </c>
      <c r="I1074" t="s">
        <v>29</v>
      </c>
      <c r="J1074">
        <v>419804</v>
      </c>
      <c r="S1074">
        <v>56</v>
      </c>
      <c r="T1074" t="s">
        <v>1740</v>
      </c>
      <c r="U1074" t="s">
        <v>2232</v>
      </c>
      <c r="V1074" t="s">
        <v>37</v>
      </c>
      <c r="W1074" t="s">
        <v>67</v>
      </c>
    </row>
    <row r="1075" spans="1:23" x14ac:dyDescent="0.3">
      <c r="A1075">
        <v>7398671</v>
      </c>
      <c r="B1075" t="s">
        <v>2233</v>
      </c>
      <c r="C1075" s="2">
        <v>42683.368055555547</v>
      </c>
      <c r="D1075" t="s">
        <v>24</v>
      </c>
      <c r="E1075" t="s">
        <v>25</v>
      </c>
      <c r="F1075" t="s">
        <v>26</v>
      </c>
      <c r="G1075" t="s">
        <v>27</v>
      </c>
      <c r="H1075" t="s">
        <v>52</v>
      </c>
      <c r="I1075" t="s">
        <v>29</v>
      </c>
      <c r="J1075">
        <v>682790</v>
      </c>
      <c r="S1075">
        <v>52</v>
      </c>
      <c r="T1075" t="s">
        <v>1787</v>
      </c>
      <c r="U1075" t="s">
        <v>2234</v>
      </c>
      <c r="V1075" t="s">
        <v>37</v>
      </c>
      <c r="W1075" t="s">
        <v>67</v>
      </c>
    </row>
    <row r="1076" spans="1:23" x14ac:dyDescent="0.3">
      <c r="A1076">
        <v>7393517</v>
      </c>
      <c r="B1076" t="s">
        <v>2235</v>
      </c>
      <c r="C1076" s="2">
        <v>42681.534722222219</v>
      </c>
      <c r="D1076" t="s">
        <v>24</v>
      </c>
      <c r="E1076" t="s">
        <v>25</v>
      </c>
      <c r="F1076" t="s">
        <v>26</v>
      </c>
      <c r="G1076" t="s">
        <v>27</v>
      </c>
      <c r="H1076" t="s">
        <v>28</v>
      </c>
      <c r="I1076" t="s">
        <v>29</v>
      </c>
      <c r="J1076">
        <v>707000</v>
      </c>
      <c r="S1076">
        <v>51</v>
      </c>
      <c r="T1076" t="s">
        <v>1839</v>
      </c>
      <c r="U1076" t="s">
        <v>2236</v>
      </c>
      <c r="V1076" t="s">
        <v>37</v>
      </c>
      <c r="W1076" t="s">
        <v>67</v>
      </c>
    </row>
    <row r="1077" spans="1:23" x14ac:dyDescent="0.3">
      <c r="A1077">
        <v>7423875</v>
      </c>
      <c r="B1077" t="s">
        <v>2237</v>
      </c>
      <c r="C1077" s="2">
        <v>42678.652777777781</v>
      </c>
      <c r="D1077" t="s">
        <v>24</v>
      </c>
      <c r="E1077" t="s">
        <v>25</v>
      </c>
      <c r="F1077" t="s">
        <v>26</v>
      </c>
      <c r="G1077" t="s">
        <v>27</v>
      </c>
      <c r="H1077" t="s">
        <v>28</v>
      </c>
      <c r="I1077" t="s">
        <v>29</v>
      </c>
      <c r="J1077">
        <v>180749</v>
      </c>
      <c r="S1077">
        <v>43</v>
      </c>
      <c r="T1077" t="s">
        <v>1842</v>
      </c>
      <c r="U1077" t="s">
        <v>2238</v>
      </c>
      <c r="V1077" t="s">
        <v>45</v>
      </c>
      <c r="W1077" t="s">
        <v>46</v>
      </c>
    </row>
    <row r="1078" spans="1:23" x14ac:dyDescent="0.3">
      <c r="A1078">
        <v>7414126</v>
      </c>
      <c r="B1078" t="s">
        <v>2239</v>
      </c>
      <c r="C1078" s="2">
        <v>42677.625</v>
      </c>
      <c r="D1078" t="s">
        <v>24</v>
      </c>
      <c r="E1078" t="s">
        <v>25</v>
      </c>
      <c r="F1078" t="s">
        <v>26</v>
      </c>
      <c r="G1078" t="s">
        <v>27</v>
      </c>
      <c r="H1078" t="s">
        <v>28</v>
      </c>
      <c r="I1078" t="s">
        <v>29</v>
      </c>
      <c r="J1078">
        <v>65280</v>
      </c>
      <c r="S1078">
        <v>44</v>
      </c>
      <c r="T1078" t="s">
        <v>2240</v>
      </c>
      <c r="U1078" t="s">
        <v>2241</v>
      </c>
      <c r="V1078" t="s">
        <v>45</v>
      </c>
      <c r="W1078" t="s">
        <v>49</v>
      </c>
    </row>
    <row r="1079" spans="1:23" x14ac:dyDescent="0.3">
      <c r="A1079">
        <v>7393698</v>
      </c>
      <c r="B1079" t="s">
        <v>2242</v>
      </c>
      <c r="C1079" s="2">
        <v>42677.56527777778</v>
      </c>
      <c r="D1079" t="s">
        <v>24</v>
      </c>
      <c r="E1079" t="s">
        <v>25</v>
      </c>
      <c r="F1079" t="s">
        <v>26</v>
      </c>
      <c r="G1079" t="s">
        <v>27</v>
      </c>
      <c r="H1079" t="s">
        <v>91</v>
      </c>
      <c r="I1079" t="s">
        <v>29</v>
      </c>
      <c r="J1079">
        <v>124607</v>
      </c>
      <c r="S1079">
        <v>33</v>
      </c>
      <c r="T1079" t="s">
        <v>1839</v>
      </c>
      <c r="U1079" t="s">
        <v>2243</v>
      </c>
      <c r="V1079" t="s">
        <v>37</v>
      </c>
      <c r="W1079" t="s">
        <v>67</v>
      </c>
    </row>
    <row r="1080" spans="1:23" x14ac:dyDescent="0.3">
      <c r="A1080">
        <v>7388004</v>
      </c>
      <c r="B1080" t="s">
        <v>2244</v>
      </c>
      <c r="C1080" s="2">
        <v>42668.503472222219</v>
      </c>
      <c r="D1080" t="s">
        <v>24</v>
      </c>
      <c r="E1080" t="s">
        <v>25</v>
      </c>
      <c r="F1080" t="s">
        <v>26</v>
      </c>
      <c r="G1080" t="s">
        <v>27</v>
      </c>
      <c r="H1080" t="s">
        <v>28</v>
      </c>
      <c r="I1080" t="s">
        <v>29</v>
      </c>
      <c r="J1080">
        <v>591096</v>
      </c>
      <c r="S1080">
        <v>54</v>
      </c>
      <c r="T1080" t="s">
        <v>1740</v>
      </c>
      <c r="U1080" t="s">
        <v>2245</v>
      </c>
      <c r="V1080" t="s">
        <v>37</v>
      </c>
      <c r="W1080" t="s">
        <v>67</v>
      </c>
    </row>
    <row r="1081" spans="1:23" x14ac:dyDescent="0.3">
      <c r="A1081">
        <v>7387721</v>
      </c>
      <c r="B1081" t="s">
        <v>2246</v>
      </c>
      <c r="C1081" s="2">
        <v>42668.46875</v>
      </c>
      <c r="D1081" t="s">
        <v>24</v>
      </c>
      <c r="E1081" t="s">
        <v>25</v>
      </c>
      <c r="F1081" t="s">
        <v>26</v>
      </c>
      <c r="G1081" t="s">
        <v>27</v>
      </c>
      <c r="H1081" t="s">
        <v>28</v>
      </c>
      <c r="I1081" t="s">
        <v>29</v>
      </c>
      <c r="J1081">
        <v>642664</v>
      </c>
      <c r="S1081">
        <v>68</v>
      </c>
      <c r="T1081" t="s">
        <v>1740</v>
      </c>
      <c r="U1081" t="s">
        <v>2247</v>
      </c>
      <c r="V1081" t="s">
        <v>37</v>
      </c>
      <c r="W1081" t="s">
        <v>67</v>
      </c>
    </row>
    <row r="1082" spans="1:23" x14ac:dyDescent="0.3">
      <c r="A1082">
        <v>7387726</v>
      </c>
      <c r="B1082" t="s">
        <v>2248</v>
      </c>
      <c r="C1082" s="2">
        <v>42668.353472222218</v>
      </c>
      <c r="D1082" t="s">
        <v>24</v>
      </c>
      <c r="E1082" t="s">
        <v>25</v>
      </c>
      <c r="F1082" t="s">
        <v>26</v>
      </c>
      <c r="G1082" t="s">
        <v>27</v>
      </c>
      <c r="H1082" t="s">
        <v>28</v>
      </c>
      <c r="I1082" t="s">
        <v>29</v>
      </c>
      <c r="J1082">
        <v>676748</v>
      </c>
      <c r="S1082">
        <v>72</v>
      </c>
      <c r="T1082" t="s">
        <v>1740</v>
      </c>
      <c r="U1082" t="s">
        <v>2249</v>
      </c>
      <c r="V1082" t="s">
        <v>37</v>
      </c>
      <c r="W1082" t="s">
        <v>67</v>
      </c>
    </row>
    <row r="1083" spans="1:23" x14ac:dyDescent="0.3">
      <c r="A1083">
        <v>7398755</v>
      </c>
      <c r="B1083" t="s">
        <v>2250</v>
      </c>
      <c r="C1083" s="2">
        <v>42660.445138888892</v>
      </c>
      <c r="D1083" t="s">
        <v>24</v>
      </c>
      <c r="E1083" t="s">
        <v>25</v>
      </c>
      <c r="F1083" t="s">
        <v>26</v>
      </c>
      <c r="G1083" t="s">
        <v>27</v>
      </c>
      <c r="H1083" t="s">
        <v>91</v>
      </c>
      <c r="I1083" t="s">
        <v>29</v>
      </c>
      <c r="J1083">
        <v>252732</v>
      </c>
      <c r="S1083">
        <v>52</v>
      </c>
      <c r="T1083" t="s">
        <v>1997</v>
      </c>
      <c r="U1083" t="s">
        <v>2251</v>
      </c>
      <c r="V1083" t="s">
        <v>37</v>
      </c>
      <c r="W1083" t="s">
        <v>67</v>
      </c>
    </row>
    <row r="1084" spans="1:23" x14ac:dyDescent="0.3">
      <c r="A1084">
        <v>7426862</v>
      </c>
      <c r="B1084" t="s">
        <v>2252</v>
      </c>
      <c r="C1084" s="2">
        <v>42654.555555555547</v>
      </c>
      <c r="D1084" t="s">
        <v>24</v>
      </c>
      <c r="E1084" t="s">
        <v>25</v>
      </c>
      <c r="F1084" t="s">
        <v>26</v>
      </c>
      <c r="G1084" t="s">
        <v>27</v>
      </c>
      <c r="H1084" t="s">
        <v>52</v>
      </c>
      <c r="I1084" t="s">
        <v>196</v>
      </c>
      <c r="J1084">
        <v>650215</v>
      </c>
      <c r="S1084">
        <v>25</v>
      </c>
      <c r="T1084" t="s">
        <v>2253</v>
      </c>
      <c r="U1084" t="s">
        <v>2254</v>
      </c>
      <c r="V1084" t="s">
        <v>45</v>
      </c>
      <c r="W1084" t="s">
        <v>356</v>
      </c>
    </row>
    <row r="1085" spans="1:23" x14ac:dyDescent="0.3">
      <c r="A1085">
        <v>7387979</v>
      </c>
      <c r="B1085" t="s">
        <v>2255</v>
      </c>
      <c r="C1085" s="2">
        <v>42654.529166666667</v>
      </c>
      <c r="D1085" t="s">
        <v>24</v>
      </c>
      <c r="E1085" t="s">
        <v>25</v>
      </c>
      <c r="F1085" t="s">
        <v>26</v>
      </c>
      <c r="G1085" t="s">
        <v>27</v>
      </c>
      <c r="H1085" t="s">
        <v>28</v>
      </c>
      <c r="I1085" t="s">
        <v>29</v>
      </c>
      <c r="J1085">
        <v>743011</v>
      </c>
      <c r="S1085">
        <v>57</v>
      </c>
      <c r="T1085" t="s">
        <v>1740</v>
      </c>
      <c r="U1085" t="s">
        <v>2256</v>
      </c>
      <c r="V1085" t="s">
        <v>37</v>
      </c>
      <c r="W1085" t="s">
        <v>67</v>
      </c>
    </row>
    <row r="1086" spans="1:23" x14ac:dyDescent="0.3">
      <c r="A1086">
        <v>7387990</v>
      </c>
      <c r="B1086" t="s">
        <v>2257</v>
      </c>
      <c r="C1086" s="2">
        <v>42654.357638888891</v>
      </c>
      <c r="D1086" t="s">
        <v>24</v>
      </c>
      <c r="E1086" t="s">
        <v>25</v>
      </c>
      <c r="F1086" t="s">
        <v>26</v>
      </c>
      <c r="G1086" t="s">
        <v>27</v>
      </c>
      <c r="H1086" t="s">
        <v>28</v>
      </c>
      <c r="I1086" t="s">
        <v>29</v>
      </c>
      <c r="J1086">
        <v>531511</v>
      </c>
      <c r="S1086">
        <v>51</v>
      </c>
      <c r="T1086" t="s">
        <v>1740</v>
      </c>
      <c r="U1086" t="s">
        <v>2258</v>
      </c>
      <c r="V1086" t="s">
        <v>37</v>
      </c>
      <c r="W1086" t="s">
        <v>67</v>
      </c>
    </row>
    <row r="1087" spans="1:23" x14ac:dyDescent="0.3">
      <c r="A1087">
        <v>7423332</v>
      </c>
      <c r="B1087" t="s">
        <v>2259</v>
      </c>
      <c r="C1087" s="2">
        <v>42653.44027777778</v>
      </c>
      <c r="D1087" t="s">
        <v>24</v>
      </c>
      <c r="E1087" t="s">
        <v>25</v>
      </c>
      <c r="F1087" t="s">
        <v>26</v>
      </c>
      <c r="G1087" t="s">
        <v>27</v>
      </c>
      <c r="H1087" t="s">
        <v>52</v>
      </c>
      <c r="I1087" t="s">
        <v>29</v>
      </c>
      <c r="J1087">
        <v>679062</v>
      </c>
      <c r="S1087">
        <v>32</v>
      </c>
      <c r="T1087" t="s">
        <v>1740</v>
      </c>
      <c r="U1087" t="s">
        <v>2260</v>
      </c>
      <c r="V1087" t="s">
        <v>37</v>
      </c>
      <c r="W1087" t="s">
        <v>67</v>
      </c>
    </row>
    <row r="1088" spans="1:23" x14ac:dyDescent="0.3">
      <c r="A1088">
        <v>7356154</v>
      </c>
      <c r="B1088" t="s">
        <v>2261</v>
      </c>
      <c r="C1088" s="2">
        <v>42653.390277777777</v>
      </c>
      <c r="D1088" t="s">
        <v>24</v>
      </c>
      <c r="E1088" t="s">
        <v>25</v>
      </c>
      <c r="F1088" t="s">
        <v>26</v>
      </c>
      <c r="G1088" t="s">
        <v>27</v>
      </c>
      <c r="H1088" t="s">
        <v>28</v>
      </c>
      <c r="I1088" t="s">
        <v>29</v>
      </c>
      <c r="J1088">
        <v>574918</v>
      </c>
      <c r="S1088">
        <v>61</v>
      </c>
      <c r="T1088" t="s">
        <v>1740</v>
      </c>
      <c r="U1088" t="s">
        <v>2262</v>
      </c>
      <c r="V1088" t="s">
        <v>37</v>
      </c>
      <c r="W1088" t="s">
        <v>67</v>
      </c>
    </row>
    <row r="1089" spans="1:23" x14ac:dyDescent="0.3">
      <c r="A1089">
        <v>7269395</v>
      </c>
      <c r="B1089" t="s">
        <v>2263</v>
      </c>
      <c r="C1089" s="2">
        <v>42646.470138888893</v>
      </c>
      <c r="D1089" t="s">
        <v>24</v>
      </c>
      <c r="E1089" t="s">
        <v>25</v>
      </c>
      <c r="F1089" t="s">
        <v>26</v>
      </c>
      <c r="G1089" t="s">
        <v>27</v>
      </c>
      <c r="H1089" t="s">
        <v>28</v>
      </c>
      <c r="I1089" t="s">
        <v>29</v>
      </c>
      <c r="J1089">
        <v>485293</v>
      </c>
      <c r="S1089">
        <v>78</v>
      </c>
      <c r="T1089" t="s">
        <v>1978</v>
      </c>
      <c r="U1089" t="s">
        <v>74</v>
      </c>
      <c r="V1089" t="s">
        <v>45</v>
      </c>
      <c r="W1089" t="s">
        <v>46</v>
      </c>
    </row>
    <row r="1090" spans="1:23" x14ac:dyDescent="0.3">
      <c r="A1090">
        <v>7400576</v>
      </c>
      <c r="B1090" t="s">
        <v>2264</v>
      </c>
      <c r="C1090" s="2">
        <v>42646.322916666657</v>
      </c>
      <c r="D1090" t="s">
        <v>24</v>
      </c>
      <c r="E1090" t="s">
        <v>25</v>
      </c>
      <c r="F1090" t="s">
        <v>26</v>
      </c>
      <c r="G1090" t="s">
        <v>27</v>
      </c>
      <c r="H1090" t="s">
        <v>91</v>
      </c>
      <c r="I1090" t="s">
        <v>29</v>
      </c>
      <c r="J1090">
        <v>351066</v>
      </c>
      <c r="S1090">
        <v>68</v>
      </c>
      <c r="T1090" t="s">
        <v>1740</v>
      </c>
      <c r="U1090" t="s">
        <v>74</v>
      </c>
      <c r="V1090" t="s">
        <v>37</v>
      </c>
      <c r="W1090" t="s">
        <v>67</v>
      </c>
    </row>
    <row r="1091" spans="1:23" x14ac:dyDescent="0.3">
      <c r="A1091">
        <v>7331337</v>
      </c>
      <c r="B1091" t="s">
        <v>2265</v>
      </c>
      <c r="C1091" s="2">
        <v>42642.331944444442</v>
      </c>
      <c r="D1091" t="s">
        <v>24</v>
      </c>
      <c r="E1091" t="s">
        <v>25</v>
      </c>
      <c r="F1091" t="s">
        <v>26</v>
      </c>
      <c r="G1091" t="s">
        <v>27</v>
      </c>
      <c r="H1091" t="s">
        <v>28</v>
      </c>
      <c r="I1091" t="s">
        <v>29</v>
      </c>
      <c r="J1091">
        <v>756395</v>
      </c>
      <c r="S1091">
        <v>30</v>
      </c>
      <c r="T1091" t="s">
        <v>1842</v>
      </c>
      <c r="U1091" t="s">
        <v>2266</v>
      </c>
      <c r="V1091" t="s">
        <v>45</v>
      </c>
      <c r="W1091" t="s">
        <v>46</v>
      </c>
    </row>
    <row r="1092" spans="1:23" x14ac:dyDescent="0.3">
      <c r="A1092">
        <v>7390844</v>
      </c>
      <c r="B1092" t="s">
        <v>2267</v>
      </c>
      <c r="C1092" s="2">
        <v>42641.459722222222</v>
      </c>
      <c r="D1092" t="s">
        <v>24</v>
      </c>
      <c r="E1092" t="s">
        <v>25</v>
      </c>
      <c r="F1092" t="s">
        <v>26</v>
      </c>
      <c r="G1092" t="s">
        <v>27</v>
      </c>
      <c r="H1092" t="s">
        <v>28</v>
      </c>
      <c r="I1092" t="s">
        <v>29</v>
      </c>
      <c r="J1092">
        <v>210257</v>
      </c>
      <c r="S1092">
        <v>54</v>
      </c>
      <c r="T1092" t="s">
        <v>1787</v>
      </c>
      <c r="U1092" t="s">
        <v>74</v>
      </c>
      <c r="V1092" t="s">
        <v>37</v>
      </c>
      <c r="W1092" t="s">
        <v>67</v>
      </c>
    </row>
    <row r="1093" spans="1:23" x14ac:dyDescent="0.3">
      <c r="A1093">
        <v>7376108</v>
      </c>
      <c r="B1093" t="s">
        <v>2101</v>
      </c>
      <c r="C1093" s="2">
        <v>42641.454861111109</v>
      </c>
      <c r="D1093" t="s">
        <v>24</v>
      </c>
      <c r="E1093" t="s">
        <v>25</v>
      </c>
      <c r="F1093" t="s">
        <v>26</v>
      </c>
      <c r="G1093" t="s">
        <v>27</v>
      </c>
      <c r="H1093" t="s">
        <v>91</v>
      </c>
      <c r="I1093" t="s">
        <v>29</v>
      </c>
      <c r="J1093">
        <v>709234</v>
      </c>
      <c r="S1093">
        <v>34</v>
      </c>
      <c r="T1093" t="s">
        <v>1787</v>
      </c>
      <c r="U1093" t="s">
        <v>74</v>
      </c>
      <c r="V1093" t="s">
        <v>37</v>
      </c>
      <c r="W1093" t="s">
        <v>67</v>
      </c>
    </row>
    <row r="1094" spans="1:23" x14ac:dyDescent="0.3">
      <c r="A1094">
        <v>7387554</v>
      </c>
      <c r="B1094" t="s">
        <v>2268</v>
      </c>
      <c r="C1094" s="2">
        <v>42640.288194444453</v>
      </c>
      <c r="D1094" t="s">
        <v>24</v>
      </c>
      <c r="E1094" t="s">
        <v>25</v>
      </c>
      <c r="F1094" t="s">
        <v>26</v>
      </c>
      <c r="G1094" t="s">
        <v>27</v>
      </c>
      <c r="H1094" t="s">
        <v>28</v>
      </c>
      <c r="I1094" t="s">
        <v>29</v>
      </c>
      <c r="J1094">
        <v>300019541</v>
      </c>
      <c r="S1094">
        <v>72</v>
      </c>
      <c r="T1094" t="s">
        <v>1740</v>
      </c>
      <c r="U1094" t="s">
        <v>74</v>
      </c>
      <c r="V1094" t="s">
        <v>37</v>
      </c>
      <c r="W1094" t="s">
        <v>67</v>
      </c>
    </row>
    <row r="1095" spans="1:23" x14ac:dyDescent="0.3">
      <c r="A1095">
        <v>7333991</v>
      </c>
      <c r="B1095" t="s">
        <v>2269</v>
      </c>
      <c r="C1095" s="2">
        <v>42633.52847222222</v>
      </c>
      <c r="D1095" t="s">
        <v>24</v>
      </c>
      <c r="E1095" t="s">
        <v>25</v>
      </c>
      <c r="F1095" t="s">
        <v>26</v>
      </c>
      <c r="G1095" t="s">
        <v>27</v>
      </c>
      <c r="H1095" t="s">
        <v>28</v>
      </c>
      <c r="I1095" t="s">
        <v>29</v>
      </c>
      <c r="J1095">
        <v>703195</v>
      </c>
      <c r="S1095">
        <v>34</v>
      </c>
      <c r="T1095" t="s">
        <v>1978</v>
      </c>
      <c r="U1095" t="s">
        <v>74</v>
      </c>
      <c r="V1095" t="s">
        <v>45</v>
      </c>
      <c r="W1095" t="s">
        <v>46</v>
      </c>
    </row>
    <row r="1096" spans="1:23" x14ac:dyDescent="0.3">
      <c r="A1096">
        <v>7407334</v>
      </c>
      <c r="B1096" t="s">
        <v>2142</v>
      </c>
      <c r="C1096" s="2">
        <v>42633.300694444442</v>
      </c>
      <c r="D1096" t="s">
        <v>24</v>
      </c>
      <c r="E1096" t="s">
        <v>25</v>
      </c>
      <c r="F1096" t="s">
        <v>26</v>
      </c>
      <c r="G1096" t="s">
        <v>27</v>
      </c>
      <c r="H1096" t="s">
        <v>91</v>
      </c>
      <c r="I1096" t="s">
        <v>29</v>
      </c>
      <c r="J1096">
        <v>691805</v>
      </c>
      <c r="S1096">
        <v>37</v>
      </c>
      <c r="T1096" t="s">
        <v>1740</v>
      </c>
      <c r="U1096" t="s">
        <v>2270</v>
      </c>
      <c r="V1096" t="s">
        <v>37</v>
      </c>
      <c r="W1096" t="s">
        <v>67</v>
      </c>
    </row>
    <row r="1097" spans="1:23" x14ac:dyDescent="0.3">
      <c r="A1097">
        <v>7269394</v>
      </c>
      <c r="B1097" t="s">
        <v>2271</v>
      </c>
      <c r="C1097" s="2">
        <v>42628.482638888891</v>
      </c>
      <c r="D1097" t="s">
        <v>24</v>
      </c>
      <c r="E1097" t="s">
        <v>25</v>
      </c>
      <c r="F1097" t="s">
        <v>26</v>
      </c>
      <c r="G1097" t="s">
        <v>27</v>
      </c>
      <c r="H1097" t="s">
        <v>52</v>
      </c>
      <c r="I1097" t="s">
        <v>29</v>
      </c>
      <c r="J1097">
        <v>454420</v>
      </c>
      <c r="S1097">
        <v>80</v>
      </c>
      <c r="T1097" t="s">
        <v>1978</v>
      </c>
      <c r="U1097" t="s">
        <v>74</v>
      </c>
      <c r="V1097" t="s">
        <v>45</v>
      </c>
      <c r="W1097" t="s">
        <v>46</v>
      </c>
    </row>
    <row r="1098" spans="1:23" x14ac:dyDescent="0.3">
      <c r="A1098">
        <v>7366153</v>
      </c>
      <c r="B1098" t="s">
        <v>2272</v>
      </c>
      <c r="C1098" s="2">
        <v>42627.489583333343</v>
      </c>
      <c r="D1098" t="s">
        <v>24</v>
      </c>
      <c r="E1098" t="s">
        <v>25</v>
      </c>
      <c r="F1098" t="s">
        <v>26</v>
      </c>
      <c r="G1098" t="s">
        <v>27</v>
      </c>
      <c r="H1098" t="s">
        <v>28</v>
      </c>
      <c r="I1098" t="s">
        <v>29</v>
      </c>
      <c r="J1098">
        <v>694882</v>
      </c>
      <c r="S1098">
        <v>71</v>
      </c>
      <c r="T1098" t="s">
        <v>1787</v>
      </c>
      <c r="U1098" t="s">
        <v>74</v>
      </c>
      <c r="V1098" t="s">
        <v>37</v>
      </c>
      <c r="W1098" t="s">
        <v>67</v>
      </c>
    </row>
    <row r="1099" spans="1:23" x14ac:dyDescent="0.3">
      <c r="A1099">
        <v>7259021</v>
      </c>
      <c r="B1099" t="s">
        <v>2273</v>
      </c>
      <c r="C1099" s="2">
        <v>42626.330555555563</v>
      </c>
      <c r="D1099" t="s">
        <v>24</v>
      </c>
      <c r="E1099" t="s">
        <v>25</v>
      </c>
      <c r="F1099" t="s">
        <v>26</v>
      </c>
      <c r="G1099" t="s">
        <v>27</v>
      </c>
      <c r="H1099" t="s">
        <v>28</v>
      </c>
      <c r="I1099" t="s">
        <v>29</v>
      </c>
      <c r="J1099">
        <v>620034</v>
      </c>
      <c r="S1099">
        <v>81</v>
      </c>
      <c r="T1099" t="s">
        <v>1842</v>
      </c>
      <c r="U1099" t="s">
        <v>74</v>
      </c>
      <c r="V1099" t="s">
        <v>45</v>
      </c>
      <c r="W1099" t="s">
        <v>46</v>
      </c>
    </row>
    <row r="1100" spans="1:23" x14ac:dyDescent="0.3">
      <c r="A1100">
        <v>7387551</v>
      </c>
      <c r="B1100" t="s">
        <v>2274</v>
      </c>
      <c r="C1100" s="2">
        <v>42626.288194444453</v>
      </c>
      <c r="D1100" t="s">
        <v>24</v>
      </c>
      <c r="E1100" t="s">
        <v>25</v>
      </c>
      <c r="F1100" t="s">
        <v>26</v>
      </c>
      <c r="G1100" t="s">
        <v>27</v>
      </c>
      <c r="H1100" t="s">
        <v>28</v>
      </c>
      <c r="I1100" t="s">
        <v>29</v>
      </c>
      <c r="J1100">
        <v>494861</v>
      </c>
      <c r="S1100">
        <v>45</v>
      </c>
      <c r="T1100" t="s">
        <v>1740</v>
      </c>
      <c r="U1100" t="s">
        <v>74</v>
      </c>
      <c r="V1100" t="s">
        <v>37</v>
      </c>
      <c r="W1100" t="s">
        <v>67</v>
      </c>
    </row>
    <row r="1101" spans="1:23" x14ac:dyDescent="0.3">
      <c r="A1101">
        <v>7398901</v>
      </c>
      <c r="B1101" t="s">
        <v>2275</v>
      </c>
      <c r="C1101" s="2">
        <v>42623.388888888891</v>
      </c>
      <c r="D1101" t="s">
        <v>24</v>
      </c>
      <c r="E1101" t="s">
        <v>25</v>
      </c>
      <c r="F1101" t="s">
        <v>26</v>
      </c>
      <c r="G1101" t="s">
        <v>27</v>
      </c>
      <c r="H1101" t="s">
        <v>28</v>
      </c>
      <c r="I1101" t="s">
        <v>29</v>
      </c>
      <c r="J1101">
        <v>763520</v>
      </c>
      <c r="S1101">
        <v>52</v>
      </c>
      <c r="T1101" t="s">
        <v>1842</v>
      </c>
      <c r="U1101" t="s">
        <v>2276</v>
      </c>
      <c r="V1101" t="s">
        <v>45</v>
      </c>
      <c r="W1101" t="s">
        <v>46</v>
      </c>
    </row>
    <row r="1102" spans="1:23" x14ac:dyDescent="0.3">
      <c r="A1102">
        <v>7369815</v>
      </c>
      <c r="B1102" t="s">
        <v>2277</v>
      </c>
      <c r="C1102" s="2">
        <v>42619.540972222218</v>
      </c>
      <c r="D1102" t="s">
        <v>24</v>
      </c>
      <c r="E1102" t="s">
        <v>25</v>
      </c>
      <c r="F1102" t="s">
        <v>26</v>
      </c>
      <c r="G1102" t="s">
        <v>27</v>
      </c>
      <c r="H1102" t="s">
        <v>28</v>
      </c>
      <c r="I1102" t="s">
        <v>29</v>
      </c>
      <c r="J1102">
        <v>542706</v>
      </c>
      <c r="S1102">
        <v>69</v>
      </c>
      <c r="T1102" t="s">
        <v>1740</v>
      </c>
      <c r="U1102" t="s">
        <v>2278</v>
      </c>
      <c r="V1102" t="s">
        <v>37</v>
      </c>
      <c r="W1102" t="s">
        <v>67</v>
      </c>
    </row>
    <row r="1103" spans="1:23" x14ac:dyDescent="0.3">
      <c r="A1103">
        <v>7369813</v>
      </c>
      <c r="B1103" t="s">
        <v>2279</v>
      </c>
      <c r="C1103" s="2">
        <v>42619.284722222219</v>
      </c>
      <c r="D1103" t="s">
        <v>24</v>
      </c>
      <c r="E1103" t="s">
        <v>25</v>
      </c>
      <c r="F1103" t="s">
        <v>26</v>
      </c>
      <c r="G1103" t="s">
        <v>27</v>
      </c>
      <c r="H1103" t="s">
        <v>91</v>
      </c>
      <c r="I1103" t="s">
        <v>29</v>
      </c>
      <c r="J1103">
        <v>380688</v>
      </c>
      <c r="S1103">
        <v>35</v>
      </c>
      <c r="T1103" t="s">
        <v>1740</v>
      </c>
      <c r="U1103" t="s">
        <v>2280</v>
      </c>
      <c r="V1103" t="s">
        <v>37</v>
      </c>
      <c r="W1103" t="s">
        <v>67</v>
      </c>
    </row>
    <row r="1104" spans="1:23" x14ac:dyDescent="0.3">
      <c r="A1104">
        <v>7332389</v>
      </c>
      <c r="B1104" t="s">
        <v>2281</v>
      </c>
      <c r="C1104" s="2">
        <v>42618.513194444437</v>
      </c>
      <c r="D1104" t="s">
        <v>24</v>
      </c>
      <c r="E1104" t="s">
        <v>25</v>
      </c>
      <c r="F1104" t="s">
        <v>26</v>
      </c>
      <c r="G1104" t="s">
        <v>27</v>
      </c>
      <c r="H1104" t="s">
        <v>28</v>
      </c>
      <c r="I1104" t="s">
        <v>29</v>
      </c>
      <c r="J1104">
        <v>563249</v>
      </c>
      <c r="S1104">
        <v>75</v>
      </c>
      <c r="T1104" t="s">
        <v>1978</v>
      </c>
      <c r="U1104" t="s">
        <v>74</v>
      </c>
      <c r="V1104" t="s">
        <v>45</v>
      </c>
      <c r="W1104" t="s">
        <v>46</v>
      </c>
    </row>
    <row r="1105" spans="1:23" x14ac:dyDescent="0.3">
      <c r="A1105">
        <v>7356244</v>
      </c>
      <c r="B1105" t="s">
        <v>2282</v>
      </c>
      <c r="C1105" s="2">
        <v>42612.323611111111</v>
      </c>
      <c r="D1105" t="s">
        <v>24</v>
      </c>
      <c r="E1105" t="s">
        <v>25</v>
      </c>
      <c r="F1105" t="s">
        <v>26</v>
      </c>
      <c r="G1105" t="s">
        <v>27</v>
      </c>
      <c r="H1105" t="s">
        <v>28</v>
      </c>
      <c r="I1105" t="s">
        <v>29</v>
      </c>
      <c r="J1105">
        <v>698545</v>
      </c>
      <c r="S1105">
        <v>72</v>
      </c>
      <c r="T1105" t="s">
        <v>1740</v>
      </c>
      <c r="U1105" t="s">
        <v>2283</v>
      </c>
      <c r="V1105" t="s">
        <v>37</v>
      </c>
      <c r="W1105" t="s">
        <v>67</v>
      </c>
    </row>
    <row r="1106" spans="1:23" x14ac:dyDescent="0.3">
      <c r="A1106">
        <v>7371870</v>
      </c>
      <c r="B1106" t="s">
        <v>2284</v>
      </c>
      <c r="C1106" s="2">
        <v>42612.286805555559</v>
      </c>
      <c r="D1106" t="s">
        <v>24</v>
      </c>
      <c r="E1106" t="s">
        <v>25</v>
      </c>
      <c r="F1106" t="s">
        <v>26</v>
      </c>
      <c r="G1106" t="s">
        <v>27</v>
      </c>
      <c r="H1106" t="s">
        <v>28</v>
      </c>
      <c r="I1106" t="s">
        <v>29</v>
      </c>
      <c r="J1106">
        <v>180860</v>
      </c>
      <c r="S1106">
        <v>50</v>
      </c>
      <c r="T1106" t="s">
        <v>1740</v>
      </c>
      <c r="U1106" t="s">
        <v>74</v>
      </c>
      <c r="V1106" t="s">
        <v>37</v>
      </c>
      <c r="W1106" t="s">
        <v>67</v>
      </c>
    </row>
    <row r="1107" spans="1:23" x14ac:dyDescent="0.3">
      <c r="A1107">
        <v>7372809</v>
      </c>
      <c r="B1107" t="s">
        <v>2285</v>
      </c>
      <c r="C1107" s="2">
        <v>42607.5</v>
      </c>
      <c r="D1107" t="s">
        <v>24</v>
      </c>
      <c r="E1107" t="s">
        <v>25</v>
      </c>
      <c r="F1107" t="s">
        <v>26</v>
      </c>
      <c r="G1107" t="s">
        <v>27</v>
      </c>
      <c r="H1107" t="s">
        <v>91</v>
      </c>
      <c r="I1107" t="s">
        <v>29</v>
      </c>
      <c r="J1107">
        <v>104527</v>
      </c>
      <c r="S1107">
        <v>56</v>
      </c>
      <c r="T1107" t="s">
        <v>1839</v>
      </c>
      <c r="U1107" t="s">
        <v>74</v>
      </c>
      <c r="V1107" t="s">
        <v>37</v>
      </c>
      <c r="W1107" t="s">
        <v>67</v>
      </c>
    </row>
    <row r="1108" spans="1:23" x14ac:dyDescent="0.3">
      <c r="A1108">
        <v>7356225</v>
      </c>
      <c r="B1108" t="s">
        <v>2286</v>
      </c>
      <c r="C1108" s="2">
        <v>42605.545138888891</v>
      </c>
      <c r="D1108" t="s">
        <v>24</v>
      </c>
      <c r="E1108" t="s">
        <v>25</v>
      </c>
      <c r="F1108" t="s">
        <v>26</v>
      </c>
      <c r="G1108" t="s">
        <v>27</v>
      </c>
      <c r="H1108" t="s">
        <v>28</v>
      </c>
      <c r="I1108" t="s">
        <v>29</v>
      </c>
      <c r="J1108">
        <v>659263</v>
      </c>
      <c r="S1108">
        <v>29</v>
      </c>
      <c r="T1108" t="s">
        <v>1740</v>
      </c>
      <c r="U1108" t="s">
        <v>2287</v>
      </c>
      <c r="V1108" t="s">
        <v>37</v>
      </c>
      <c r="W1108" t="s">
        <v>67</v>
      </c>
    </row>
    <row r="1109" spans="1:23" x14ac:dyDescent="0.3">
      <c r="A1109">
        <v>7402834</v>
      </c>
      <c r="B1109" t="s">
        <v>2288</v>
      </c>
      <c r="C1109" s="2">
        <v>42604.479166666657</v>
      </c>
      <c r="D1109" t="s">
        <v>24</v>
      </c>
      <c r="E1109" t="s">
        <v>25</v>
      </c>
      <c r="F1109" t="s">
        <v>26</v>
      </c>
      <c r="G1109" t="s">
        <v>27</v>
      </c>
      <c r="H1109" t="s">
        <v>28</v>
      </c>
      <c r="I1109" t="s">
        <v>196</v>
      </c>
      <c r="J1109">
        <v>300029450</v>
      </c>
      <c r="S1109">
        <v>65</v>
      </c>
      <c r="T1109" t="s">
        <v>2014</v>
      </c>
      <c r="U1109" t="s">
        <v>2289</v>
      </c>
      <c r="V1109" t="s">
        <v>37</v>
      </c>
      <c r="W1109" t="s">
        <v>362</v>
      </c>
    </row>
    <row r="1110" spans="1:23" x14ac:dyDescent="0.3">
      <c r="A1110">
        <v>7387556</v>
      </c>
      <c r="B1110" t="s">
        <v>2290</v>
      </c>
      <c r="C1110" s="2">
        <v>42601.484027777777</v>
      </c>
      <c r="D1110" t="s">
        <v>24</v>
      </c>
      <c r="E1110" t="s">
        <v>25</v>
      </c>
      <c r="F1110" t="s">
        <v>26</v>
      </c>
      <c r="G1110" t="s">
        <v>27</v>
      </c>
      <c r="H1110" t="s">
        <v>28</v>
      </c>
      <c r="I1110" t="s">
        <v>29</v>
      </c>
      <c r="J1110">
        <v>215971</v>
      </c>
      <c r="S1110">
        <v>30</v>
      </c>
      <c r="T1110" t="s">
        <v>1740</v>
      </c>
      <c r="U1110" t="s">
        <v>74</v>
      </c>
      <c r="V1110" t="s">
        <v>37</v>
      </c>
      <c r="W1110" t="s">
        <v>67</v>
      </c>
    </row>
    <row r="1111" spans="1:23" x14ac:dyDescent="0.3">
      <c r="A1111">
        <v>7359346</v>
      </c>
      <c r="B1111" t="s">
        <v>2291</v>
      </c>
      <c r="C1111" s="2">
        <v>42597.46875</v>
      </c>
      <c r="D1111" t="s">
        <v>24</v>
      </c>
      <c r="E1111" t="s">
        <v>25</v>
      </c>
      <c r="F1111" t="s">
        <v>26</v>
      </c>
      <c r="G1111" t="s">
        <v>27</v>
      </c>
      <c r="H1111" t="s">
        <v>28</v>
      </c>
      <c r="I1111" t="s">
        <v>29</v>
      </c>
      <c r="J1111">
        <v>595661</v>
      </c>
      <c r="S1111">
        <v>30</v>
      </c>
      <c r="T1111" t="s">
        <v>1740</v>
      </c>
      <c r="U1111" t="s">
        <v>74</v>
      </c>
      <c r="V1111" t="s">
        <v>37</v>
      </c>
      <c r="W1111" t="s">
        <v>67</v>
      </c>
    </row>
    <row r="1112" spans="1:23" x14ac:dyDescent="0.3">
      <c r="A1112">
        <v>7358619</v>
      </c>
      <c r="B1112" t="s">
        <v>2292</v>
      </c>
      <c r="C1112" s="2">
        <v>42593.489583333343</v>
      </c>
      <c r="D1112" t="s">
        <v>24</v>
      </c>
      <c r="E1112" t="s">
        <v>25</v>
      </c>
      <c r="F1112" t="s">
        <v>26</v>
      </c>
      <c r="G1112" t="s">
        <v>27</v>
      </c>
      <c r="H1112" t="s">
        <v>28</v>
      </c>
      <c r="I1112" t="s">
        <v>29</v>
      </c>
      <c r="J1112">
        <v>120785</v>
      </c>
      <c r="S1112">
        <v>78</v>
      </c>
      <c r="T1112" t="s">
        <v>1997</v>
      </c>
      <c r="U1112" t="s">
        <v>2293</v>
      </c>
      <c r="V1112" t="s">
        <v>37</v>
      </c>
      <c r="W1112" t="s">
        <v>67</v>
      </c>
    </row>
    <row r="1113" spans="1:23" x14ac:dyDescent="0.3">
      <c r="A1113">
        <v>7387137</v>
      </c>
      <c r="B1113" t="s">
        <v>2294</v>
      </c>
      <c r="C1113" s="2">
        <v>42591.572916666657</v>
      </c>
      <c r="D1113" t="s">
        <v>24</v>
      </c>
      <c r="E1113" t="s">
        <v>25</v>
      </c>
      <c r="F1113" t="s">
        <v>26</v>
      </c>
      <c r="G1113" t="s">
        <v>27</v>
      </c>
      <c r="H1113" t="s">
        <v>28</v>
      </c>
      <c r="I1113" t="s">
        <v>29</v>
      </c>
      <c r="J1113">
        <v>443533</v>
      </c>
      <c r="S1113">
        <v>79</v>
      </c>
      <c r="T1113" t="s">
        <v>1740</v>
      </c>
      <c r="U1113" t="s">
        <v>2295</v>
      </c>
      <c r="V1113" t="s">
        <v>37</v>
      </c>
      <c r="W1113" t="s">
        <v>67</v>
      </c>
    </row>
    <row r="1114" spans="1:23" x14ac:dyDescent="0.3">
      <c r="A1114">
        <v>7356228</v>
      </c>
      <c r="B1114" t="s">
        <v>2296</v>
      </c>
      <c r="C1114" s="2">
        <v>42591.322916666657</v>
      </c>
      <c r="D1114" t="s">
        <v>24</v>
      </c>
      <c r="E1114" t="s">
        <v>25</v>
      </c>
      <c r="F1114" t="s">
        <v>26</v>
      </c>
      <c r="G1114" t="s">
        <v>27</v>
      </c>
      <c r="H1114" t="s">
        <v>28</v>
      </c>
      <c r="I1114" t="s">
        <v>29</v>
      </c>
      <c r="J1114">
        <v>688015</v>
      </c>
      <c r="S1114">
        <v>45</v>
      </c>
      <c r="T1114" t="s">
        <v>1740</v>
      </c>
      <c r="U1114" t="s">
        <v>2297</v>
      </c>
      <c r="V1114" t="s">
        <v>37</v>
      </c>
      <c r="W1114" t="s">
        <v>67</v>
      </c>
    </row>
    <row r="1115" spans="1:23" x14ac:dyDescent="0.3">
      <c r="A1115">
        <v>7395487</v>
      </c>
      <c r="B1115" t="s">
        <v>2298</v>
      </c>
      <c r="C1115" s="2">
        <v>42587.520138888889</v>
      </c>
      <c r="D1115" t="s">
        <v>24</v>
      </c>
      <c r="E1115" t="s">
        <v>25</v>
      </c>
      <c r="F1115" t="s">
        <v>26</v>
      </c>
      <c r="G1115" t="s">
        <v>27</v>
      </c>
      <c r="H1115" t="s">
        <v>28</v>
      </c>
      <c r="I1115" t="s">
        <v>29</v>
      </c>
      <c r="J1115">
        <v>676254</v>
      </c>
      <c r="S1115">
        <v>40</v>
      </c>
      <c r="T1115" t="s">
        <v>1896</v>
      </c>
      <c r="U1115" t="s">
        <v>74</v>
      </c>
      <c r="V1115" t="s">
        <v>45</v>
      </c>
      <c r="W1115" t="s">
        <v>49</v>
      </c>
    </row>
    <row r="1116" spans="1:23" x14ac:dyDescent="0.3">
      <c r="A1116">
        <v>7375149</v>
      </c>
      <c r="B1116" t="s">
        <v>2299</v>
      </c>
      <c r="C1116" s="2">
        <v>42587.510416666657</v>
      </c>
      <c r="D1116" t="s">
        <v>24</v>
      </c>
      <c r="E1116" t="s">
        <v>25</v>
      </c>
      <c r="F1116" t="s">
        <v>26</v>
      </c>
      <c r="G1116" t="s">
        <v>27</v>
      </c>
      <c r="H1116" t="s">
        <v>28</v>
      </c>
      <c r="I1116" t="s">
        <v>29</v>
      </c>
      <c r="J1116">
        <v>298149</v>
      </c>
      <c r="S1116">
        <v>31</v>
      </c>
      <c r="T1116" t="s">
        <v>1896</v>
      </c>
      <c r="U1116" t="s">
        <v>2300</v>
      </c>
      <c r="V1116" t="s">
        <v>45</v>
      </c>
      <c r="W1116" t="s">
        <v>49</v>
      </c>
    </row>
    <row r="1117" spans="1:23" x14ac:dyDescent="0.3">
      <c r="A1117">
        <v>7348416</v>
      </c>
      <c r="B1117" t="s">
        <v>2301</v>
      </c>
      <c r="C1117" s="2">
        <v>42580.402777777781</v>
      </c>
      <c r="D1117" t="s">
        <v>24</v>
      </c>
      <c r="E1117" t="s">
        <v>25</v>
      </c>
      <c r="F1117" t="s">
        <v>26</v>
      </c>
      <c r="G1117" t="s">
        <v>27</v>
      </c>
      <c r="H1117" t="s">
        <v>52</v>
      </c>
      <c r="I1117" t="s">
        <v>29</v>
      </c>
      <c r="J1117">
        <v>62907</v>
      </c>
      <c r="S1117">
        <v>70</v>
      </c>
      <c r="T1117" t="s">
        <v>1839</v>
      </c>
      <c r="U1117" t="s">
        <v>2302</v>
      </c>
      <c r="V1117" t="s">
        <v>37</v>
      </c>
      <c r="W1117" t="s">
        <v>67</v>
      </c>
    </row>
    <row r="1118" spans="1:23" x14ac:dyDescent="0.3">
      <c r="A1118">
        <v>7350412</v>
      </c>
      <c r="B1118" t="s">
        <v>2303</v>
      </c>
      <c r="C1118" s="2">
        <v>42565.559027777781</v>
      </c>
      <c r="D1118" t="s">
        <v>24</v>
      </c>
      <c r="E1118" t="s">
        <v>25</v>
      </c>
      <c r="F1118" t="s">
        <v>26</v>
      </c>
      <c r="G1118" t="s">
        <v>27</v>
      </c>
      <c r="H1118" t="s">
        <v>28</v>
      </c>
      <c r="I1118" t="s">
        <v>29</v>
      </c>
      <c r="J1118">
        <v>374012</v>
      </c>
      <c r="S1118">
        <v>64</v>
      </c>
      <c r="T1118" t="s">
        <v>1740</v>
      </c>
      <c r="U1118" t="s">
        <v>2304</v>
      </c>
      <c r="V1118" t="s">
        <v>37</v>
      </c>
      <c r="W1118" t="s">
        <v>67</v>
      </c>
    </row>
    <row r="1119" spans="1:23" x14ac:dyDescent="0.3">
      <c r="A1119">
        <v>7339395</v>
      </c>
      <c r="B1119" t="s">
        <v>2305</v>
      </c>
      <c r="C1119" s="2">
        <v>42565.481249999997</v>
      </c>
      <c r="D1119" t="s">
        <v>24</v>
      </c>
      <c r="E1119" t="s">
        <v>25</v>
      </c>
      <c r="F1119" t="s">
        <v>26</v>
      </c>
      <c r="G1119" t="s">
        <v>27</v>
      </c>
      <c r="H1119" t="s">
        <v>28</v>
      </c>
      <c r="I1119" t="s">
        <v>29</v>
      </c>
      <c r="J1119">
        <v>532803</v>
      </c>
      <c r="S1119">
        <v>75</v>
      </c>
      <c r="T1119" t="s">
        <v>1280</v>
      </c>
      <c r="U1119" t="s">
        <v>2306</v>
      </c>
      <c r="V1119" t="s">
        <v>74</v>
      </c>
      <c r="W1119" t="s">
        <v>74</v>
      </c>
    </row>
    <row r="1120" spans="1:23" x14ac:dyDescent="0.3">
      <c r="A1120">
        <v>7379822</v>
      </c>
      <c r="B1120" t="s">
        <v>2307</v>
      </c>
      <c r="C1120" s="2">
        <v>42563.588888888888</v>
      </c>
      <c r="D1120" t="s">
        <v>24</v>
      </c>
      <c r="E1120" t="s">
        <v>25</v>
      </c>
      <c r="F1120" t="s">
        <v>26</v>
      </c>
      <c r="G1120" t="s">
        <v>27</v>
      </c>
      <c r="H1120" t="s">
        <v>52</v>
      </c>
      <c r="I1120" t="s">
        <v>29</v>
      </c>
      <c r="J1120">
        <v>300018685</v>
      </c>
      <c r="S1120">
        <v>33</v>
      </c>
      <c r="T1120" t="s">
        <v>1839</v>
      </c>
      <c r="U1120" t="s">
        <v>2308</v>
      </c>
      <c r="V1120" t="s">
        <v>37</v>
      </c>
      <c r="W1120" t="s">
        <v>67</v>
      </c>
    </row>
    <row r="1121" spans="1:23" x14ac:dyDescent="0.3">
      <c r="A1121">
        <v>7350279</v>
      </c>
      <c r="B1121" t="s">
        <v>2309</v>
      </c>
      <c r="C1121" s="2">
        <v>42563.506944444453</v>
      </c>
      <c r="D1121" t="s">
        <v>24</v>
      </c>
      <c r="E1121" t="s">
        <v>25</v>
      </c>
      <c r="F1121" t="s">
        <v>26</v>
      </c>
      <c r="G1121" t="s">
        <v>27</v>
      </c>
      <c r="H1121" t="s">
        <v>28</v>
      </c>
      <c r="I1121" t="s">
        <v>29</v>
      </c>
      <c r="J1121">
        <v>86428</v>
      </c>
      <c r="S1121">
        <v>42</v>
      </c>
      <c r="T1121" t="s">
        <v>1740</v>
      </c>
      <c r="U1121" t="s">
        <v>74</v>
      </c>
      <c r="V1121" t="s">
        <v>37</v>
      </c>
      <c r="W1121" t="s">
        <v>67</v>
      </c>
    </row>
    <row r="1122" spans="1:23" x14ac:dyDescent="0.3">
      <c r="A1122">
        <v>7349055</v>
      </c>
      <c r="B1122" t="s">
        <v>2310</v>
      </c>
      <c r="C1122" s="2">
        <v>42563.324999999997</v>
      </c>
      <c r="D1122" t="s">
        <v>24</v>
      </c>
      <c r="E1122" t="s">
        <v>25</v>
      </c>
      <c r="F1122" t="s">
        <v>26</v>
      </c>
      <c r="G1122" t="s">
        <v>27</v>
      </c>
      <c r="H1122" t="s">
        <v>28</v>
      </c>
      <c r="I1122" t="s">
        <v>29</v>
      </c>
      <c r="J1122">
        <v>622020</v>
      </c>
      <c r="S1122">
        <v>35</v>
      </c>
      <c r="T1122" t="s">
        <v>1740</v>
      </c>
      <c r="U1122" t="s">
        <v>74</v>
      </c>
      <c r="V1122" t="s">
        <v>37</v>
      </c>
      <c r="W1122" t="s">
        <v>67</v>
      </c>
    </row>
    <row r="1123" spans="1:23" x14ac:dyDescent="0.3">
      <c r="A1123">
        <v>7348275</v>
      </c>
      <c r="B1123" t="s">
        <v>2311</v>
      </c>
      <c r="C1123" s="2">
        <v>42562.529166666667</v>
      </c>
      <c r="D1123" t="s">
        <v>24</v>
      </c>
      <c r="E1123" t="s">
        <v>25</v>
      </c>
      <c r="F1123" t="s">
        <v>26</v>
      </c>
      <c r="G1123" t="s">
        <v>27</v>
      </c>
      <c r="H1123" t="s">
        <v>52</v>
      </c>
      <c r="I1123" t="s">
        <v>29</v>
      </c>
      <c r="J1123">
        <v>557097</v>
      </c>
      <c r="S1123">
        <v>62</v>
      </c>
      <c r="T1123" t="s">
        <v>1740</v>
      </c>
      <c r="U1123" t="s">
        <v>74</v>
      </c>
      <c r="V1123" t="s">
        <v>37</v>
      </c>
      <c r="W1123" t="s">
        <v>67</v>
      </c>
    </row>
    <row r="1124" spans="1:23" x14ac:dyDescent="0.3">
      <c r="A1124">
        <v>7350540</v>
      </c>
      <c r="B1124" t="s">
        <v>2312</v>
      </c>
      <c r="C1124" s="2">
        <v>42562.5</v>
      </c>
      <c r="D1124" t="s">
        <v>24</v>
      </c>
      <c r="E1124" t="s">
        <v>25</v>
      </c>
      <c r="F1124" t="s">
        <v>26</v>
      </c>
      <c r="G1124" t="s">
        <v>27</v>
      </c>
      <c r="H1124" t="s">
        <v>91</v>
      </c>
      <c r="I1124" t="s">
        <v>29</v>
      </c>
      <c r="J1124">
        <v>431742</v>
      </c>
      <c r="S1124">
        <v>75</v>
      </c>
      <c r="T1124" t="s">
        <v>1740</v>
      </c>
      <c r="U1124" t="s">
        <v>74</v>
      </c>
      <c r="V1124" t="s">
        <v>37</v>
      </c>
      <c r="W1124" t="s">
        <v>67</v>
      </c>
    </row>
    <row r="1125" spans="1:23" x14ac:dyDescent="0.3">
      <c r="A1125">
        <v>7343595</v>
      </c>
      <c r="B1125" t="s">
        <v>2313</v>
      </c>
      <c r="C1125" s="2">
        <v>42562.45</v>
      </c>
      <c r="D1125" t="s">
        <v>24</v>
      </c>
      <c r="E1125" t="s">
        <v>25</v>
      </c>
      <c r="F1125" t="s">
        <v>26</v>
      </c>
      <c r="G1125" t="s">
        <v>27</v>
      </c>
      <c r="H1125" t="s">
        <v>91</v>
      </c>
      <c r="I1125" t="s">
        <v>29</v>
      </c>
      <c r="J1125">
        <v>264133</v>
      </c>
      <c r="S1125">
        <v>27</v>
      </c>
      <c r="T1125" t="s">
        <v>1834</v>
      </c>
      <c r="U1125" t="s">
        <v>2314</v>
      </c>
      <c r="V1125" t="s">
        <v>74</v>
      </c>
      <c r="W1125" t="s">
        <v>74</v>
      </c>
    </row>
    <row r="1126" spans="1:23" x14ac:dyDescent="0.3">
      <c r="A1126">
        <v>7354695</v>
      </c>
      <c r="B1126" t="s">
        <v>2315</v>
      </c>
      <c r="C1126" s="2">
        <v>42562.362500000003</v>
      </c>
      <c r="D1126" t="s">
        <v>24</v>
      </c>
      <c r="E1126" t="s">
        <v>25</v>
      </c>
      <c r="F1126" t="s">
        <v>26</v>
      </c>
      <c r="G1126" t="s">
        <v>27</v>
      </c>
      <c r="H1126" t="s">
        <v>52</v>
      </c>
      <c r="I1126" t="s">
        <v>29</v>
      </c>
      <c r="J1126">
        <v>305847</v>
      </c>
      <c r="S1126">
        <v>26</v>
      </c>
      <c r="T1126" t="s">
        <v>1740</v>
      </c>
      <c r="U1126" t="s">
        <v>74</v>
      </c>
      <c r="V1126" t="s">
        <v>37</v>
      </c>
      <c r="W1126" t="s">
        <v>67</v>
      </c>
    </row>
    <row r="1127" spans="1:23" x14ac:dyDescent="0.3">
      <c r="A1127">
        <v>7354692</v>
      </c>
      <c r="B1127" t="s">
        <v>2316</v>
      </c>
      <c r="C1127" s="2">
        <v>42562.288194444453</v>
      </c>
      <c r="D1127" t="s">
        <v>24</v>
      </c>
      <c r="E1127" t="s">
        <v>25</v>
      </c>
      <c r="F1127" t="s">
        <v>26</v>
      </c>
      <c r="G1127" t="s">
        <v>27</v>
      </c>
      <c r="H1127" t="s">
        <v>28</v>
      </c>
      <c r="I1127" t="s">
        <v>29</v>
      </c>
      <c r="J1127">
        <v>593726</v>
      </c>
      <c r="S1127">
        <v>34</v>
      </c>
      <c r="T1127" t="s">
        <v>1740</v>
      </c>
      <c r="U1127" t="s">
        <v>74</v>
      </c>
      <c r="V1127" t="s">
        <v>37</v>
      </c>
      <c r="W1127" t="s">
        <v>67</v>
      </c>
    </row>
    <row r="1128" spans="1:23" x14ac:dyDescent="0.3">
      <c r="A1128">
        <v>7369481</v>
      </c>
      <c r="B1128" t="s">
        <v>2317</v>
      </c>
      <c r="C1128" s="2">
        <v>42560.535416666673</v>
      </c>
      <c r="D1128" t="s">
        <v>24</v>
      </c>
      <c r="E1128" t="s">
        <v>25</v>
      </c>
      <c r="F1128" t="s">
        <v>26</v>
      </c>
      <c r="G1128" t="s">
        <v>27</v>
      </c>
      <c r="H1128" t="s">
        <v>28</v>
      </c>
      <c r="I1128" t="s">
        <v>29</v>
      </c>
      <c r="J1128">
        <v>552217</v>
      </c>
      <c r="S1128">
        <v>66</v>
      </c>
      <c r="T1128" t="s">
        <v>1842</v>
      </c>
      <c r="U1128" t="s">
        <v>2318</v>
      </c>
      <c r="V1128" t="s">
        <v>45</v>
      </c>
      <c r="W1128" t="s">
        <v>46</v>
      </c>
    </row>
    <row r="1129" spans="1:23" x14ac:dyDescent="0.3">
      <c r="A1129">
        <v>7351664</v>
      </c>
      <c r="B1129" t="s">
        <v>2319</v>
      </c>
      <c r="C1129" s="2">
        <v>42558.604166666657</v>
      </c>
      <c r="D1129" t="s">
        <v>24</v>
      </c>
      <c r="E1129" t="s">
        <v>25</v>
      </c>
      <c r="F1129" t="s">
        <v>26</v>
      </c>
      <c r="G1129" t="s">
        <v>27</v>
      </c>
      <c r="H1129" t="s">
        <v>28</v>
      </c>
      <c r="I1129" t="s">
        <v>29</v>
      </c>
      <c r="J1129">
        <v>499413</v>
      </c>
      <c r="S1129">
        <v>54</v>
      </c>
      <c r="T1129" t="s">
        <v>1740</v>
      </c>
      <c r="U1129" t="s">
        <v>2320</v>
      </c>
      <c r="V1129" t="s">
        <v>37</v>
      </c>
      <c r="W1129" t="s">
        <v>67</v>
      </c>
    </row>
    <row r="1130" spans="1:23" x14ac:dyDescent="0.3">
      <c r="A1130">
        <v>7343995</v>
      </c>
      <c r="B1130" t="s">
        <v>2321</v>
      </c>
      <c r="C1130" s="2">
        <v>42558.552083333343</v>
      </c>
      <c r="D1130" t="s">
        <v>24</v>
      </c>
      <c r="E1130" t="s">
        <v>25</v>
      </c>
      <c r="F1130" t="s">
        <v>26</v>
      </c>
      <c r="G1130" t="s">
        <v>27</v>
      </c>
      <c r="H1130" t="s">
        <v>28</v>
      </c>
      <c r="I1130" t="s">
        <v>29</v>
      </c>
      <c r="J1130">
        <v>159059</v>
      </c>
      <c r="S1130">
        <v>77</v>
      </c>
      <c r="T1130" t="s">
        <v>1997</v>
      </c>
      <c r="U1130" t="s">
        <v>2322</v>
      </c>
      <c r="V1130" t="s">
        <v>37</v>
      </c>
      <c r="W1130" t="s">
        <v>67</v>
      </c>
    </row>
    <row r="1131" spans="1:23" x14ac:dyDescent="0.3">
      <c r="A1131">
        <v>7355266</v>
      </c>
      <c r="B1131" t="s">
        <v>2323</v>
      </c>
      <c r="C1131" s="2">
        <v>42556.490277777782</v>
      </c>
      <c r="D1131" t="s">
        <v>24</v>
      </c>
      <c r="E1131" t="s">
        <v>25</v>
      </c>
      <c r="F1131" t="s">
        <v>26</v>
      </c>
      <c r="G1131" t="s">
        <v>27</v>
      </c>
      <c r="H1131" t="s">
        <v>28</v>
      </c>
      <c r="I1131" t="s">
        <v>29</v>
      </c>
      <c r="J1131">
        <v>25578</v>
      </c>
      <c r="S1131">
        <v>71</v>
      </c>
      <c r="T1131" t="s">
        <v>1875</v>
      </c>
      <c r="U1131" t="s">
        <v>2324</v>
      </c>
      <c r="V1131" t="s">
        <v>37</v>
      </c>
      <c r="W1131" t="s">
        <v>38</v>
      </c>
    </row>
    <row r="1132" spans="1:23" x14ac:dyDescent="0.3">
      <c r="A1132">
        <v>7350416</v>
      </c>
      <c r="B1132" t="s">
        <v>2325</v>
      </c>
      <c r="C1132" s="2">
        <v>42556.327777777777</v>
      </c>
      <c r="D1132" t="s">
        <v>24</v>
      </c>
      <c r="E1132" t="s">
        <v>25</v>
      </c>
      <c r="F1132" t="s">
        <v>26</v>
      </c>
      <c r="G1132" t="s">
        <v>27</v>
      </c>
      <c r="H1132" t="s">
        <v>28</v>
      </c>
      <c r="I1132" t="s">
        <v>29</v>
      </c>
      <c r="J1132">
        <v>87825</v>
      </c>
      <c r="S1132">
        <v>60</v>
      </c>
      <c r="T1132" t="s">
        <v>1740</v>
      </c>
      <c r="U1132" t="s">
        <v>2326</v>
      </c>
      <c r="V1132" t="s">
        <v>37</v>
      </c>
      <c r="W1132" t="s">
        <v>67</v>
      </c>
    </row>
    <row r="1133" spans="1:23" x14ac:dyDescent="0.3">
      <c r="A1133">
        <v>7346440</v>
      </c>
      <c r="B1133" t="s">
        <v>2327</v>
      </c>
      <c r="C1133" s="2">
        <v>42548.5</v>
      </c>
      <c r="D1133" t="s">
        <v>24</v>
      </c>
      <c r="E1133" t="s">
        <v>25</v>
      </c>
      <c r="F1133" t="s">
        <v>26</v>
      </c>
      <c r="G1133" t="s">
        <v>27</v>
      </c>
      <c r="H1133" t="s">
        <v>28</v>
      </c>
      <c r="I1133" t="s">
        <v>29</v>
      </c>
      <c r="J1133">
        <v>701124</v>
      </c>
      <c r="S1133">
        <v>19</v>
      </c>
      <c r="T1133" t="s">
        <v>1740</v>
      </c>
      <c r="U1133" t="s">
        <v>74</v>
      </c>
      <c r="V1133" t="s">
        <v>37</v>
      </c>
      <c r="W1133" t="s">
        <v>67</v>
      </c>
    </row>
    <row r="1134" spans="1:23" x14ac:dyDescent="0.3">
      <c r="A1134">
        <v>7347844</v>
      </c>
      <c r="B1134" t="s">
        <v>2328</v>
      </c>
      <c r="C1134" s="2">
        <v>42543.482638888891</v>
      </c>
      <c r="D1134" t="s">
        <v>24</v>
      </c>
      <c r="E1134" t="s">
        <v>25</v>
      </c>
      <c r="F1134" t="s">
        <v>26</v>
      </c>
      <c r="G1134" t="s">
        <v>27</v>
      </c>
      <c r="H1134" t="s">
        <v>28</v>
      </c>
      <c r="I1134" t="s">
        <v>29</v>
      </c>
      <c r="J1134">
        <v>33581</v>
      </c>
      <c r="S1134">
        <v>70</v>
      </c>
      <c r="T1134" t="s">
        <v>1787</v>
      </c>
      <c r="U1134" t="s">
        <v>74</v>
      </c>
      <c r="V1134" t="s">
        <v>37</v>
      </c>
      <c r="W1134" t="s">
        <v>67</v>
      </c>
    </row>
    <row r="1135" spans="1:23" x14ac:dyDescent="0.3">
      <c r="A1135">
        <v>7330294</v>
      </c>
      <c r="B1135" t="s">
        <v>2329</v>
      </c>
      <c r="C1135" s="2">
        <v>42541.51458333333</v>
      </c>
      <c r="D1135" t="s">
        <v>24</v>
      </c>
      <c r="E1135" t="s">
        <v>25</v>
      </c>
      <c r="F1135" t="s">
        <v>26</v>
      </c>
      <c r="G1135" t="s">
        <v>27</v>
      </c>
      <c r="H1135" t="s">
        <v>28</v>
      </c>
      <c r="I1135" t="s">
        <v>29</v>
      </c>
      <c r="J1135">
        <v>137989</v>
      </c>
      <c r="S1135">
        <v>30</v>
      </c>
      <c r="T1135" t="s">
        <v>2330</v>
      </c>
      <c r="U1135" t="s">
        <v>2331</v>
      </c>
      <c r="V1135" t="s">
        <v>74</v>
      </c>
      <c r="W1135" t="s">
        <v>74</v>
      </c>
    </row>
    <row r="1136" spans="1:23" x14ac:dyDescent="0.3">
      <c r="A1136">
        <v>7013955</v>
      </c>
      <c r="B1136" t="s">
        <v>2332</v>
      </c>
      <c r="C1136" s="2">
        <v>42539.658333333333</v>
      </c>
      <c r="D1136" t="s">
        <v>24</v>
      </c>
      <c r="E1136" t="s">
        <v>25</v>
      </c>
      <c r="F1136" t="s">
        <v>26</v>
      </c>
      <c r="G1136" t="s">
        <v>27</v>
      </c>
      <c r="H1136" t="s">
        <v>28</v>
      </c>
      <c r="I1136" t="s">
        <v>29</v>
      </c>
      <c r="J1136">
        <v>549528</v>
      </c>
      <c r="S1136">
        <v>60</v>
      </c>
      <c r="T1136" t="s">
        <v>1842</v>
      </c>
      <c r="U1136" t="s">
        <v>74</v>
      </c>
      <c r="V1136" t="s">
        <v>45</v>
      </c>
      <c r="W1136" t="s">
        <v>46</v>
      </c>
    </row>
    <row r="1137" spans="1:23" x14ac:dyDescent="0.3">
      <c r="A1137">
        <v>7349325</v>
      </c>
      <c r="B1137" t="s">
        <v>2101</v>
      </c>
      <c r="C1137" s="2">
        <v>42537.604861111111</v>
      </c>
      <c r="D1137" t="s">
        <v>24</v>
      </c>
      <c r="E1137" t="s">
        <v>25</v>
      </c>
      <c r="F1137" t="s">
        <v>26</v>
      </c>
      <c r="G1137" t="s">
        <v>27</v>
      </c>
      <c r="H1137" t="s">
        <v>28</v>
      </c>
      <c r="I1137" t="s">
        <v>29</v>
      </c>
      <c r="J1137">
        <v>709234</v>
      </c>
      <c r="S1137">
        <v>34</v>
      </c>
      <c r="T1137" t="s">
        <v>1997</v>
      </c>
      <c r="U1137" t="s">
        <v>2333</v>
      </c>
      <c r="V1137" t="s">
        <v>37</v>
      </c>
      <c r="W1137" t="s">
        <v>67</v>
      </c>
    </row>
    <row r="1138" spans="1:23" x14ac:dyDescent="0.3">
      <c r="A1138">
        <v>7371681</v>
      </c>
      <c r="B1138" t="s">
        <v>2334</v>
      </c>
      <c r="C1138" s="2">
        <v>42537.472222222219</v>
      </c>
      <c r="D1138" t="s">
        <v>24</v>
      </c>
      <c r="E1138" t="s">
        <v>25</v>
      </c>
      <c r="F1138" t="s">
        <v>26</v>
      </c>
      <c r="G1138" t="s">
        <v>27</v>
      </c>
      <c r="H1138" t="s">
        <v>52</v>
      </c>
      <c r="I1138" t="s">
        <v>196</v>
      </c>
      <c r="J1138">
        <v>300019541</v>
      </c>
      <c r="S1138">
        <v>72</v>
      </c>
      <c r="T1138" t="s">
        <v>1937</v>
      </c>
      <c r="U1138" t="s">
        <v>2335</v>
      </c>
      <c r="V1138" t="s">
        <v>37</v>
      </c>
      <c r="W1138" t="s">
        <v>67</v>
      </c>
    </row>
    <row r="1139" spans="1:23" x14ac:dyDescent="0.3">
      <c r="A1139">
        <v>7351107</v>
      </c>
      <c r="B1139" t="s">
        <v>2336</v>
      </c>
      <c r="C1139" s="2">
        <v>42536.322916666657</v>
      </c>
      <c r="D1139" t="s">
        <v>24</v>
      </c>
      <c r="E1139" t="s">
        <v>25</v>
      </c>
      <c r="F1139" t="s">
        <v>26</v>
      </c>
      <c r="G1139" t="s">
        <v>27</v>
      </c>
      <c r="H1139" t="s">
        <v>52</v>
      </c>
      <c r="I1139" t="s">
        <v>29</v>
      </c>
      <c r="J1139">
        <v>130397</v>
      </c>
      <c r="S1139">
        <v>45</v>
      </c>
      <c r="T1139" t="s">
        <v>1842</v>
      </c>
      <c r="U1139" t="s">
        <v>2337</v>
      </c>
      <c r="V1139" t="s">
        <v>45</v>
      </c>
      <c r="W1139" t="s">
        <v>46</v>
      </c>
    </row>
    <row r="1140" spans="1:23" x14ac:dyDescent="0.3">
      <c r="A1140">
        <v>7349929</v>
      </c>
      <c r="B1140" t="s">
        <v>2338</v>
      </c>
      <c r="C1140" s="2">
        <v>42532.375</v>
      </c>
      <c r="D1140" t="s">
        <v>24</v>
      </c>
      <c r="E1140" t="s">
        <v>25</v>
      </c>
      <c r="F1140" t="s">
        <v>26</v>
      </c>
      <c r="G1140" t="s">
        <v>27</v>
      </c>
      <c r="H1140" t="s">
        <v>28</v>
      </c>
      <c r="I1140" t="s">
        <v>29</v>
      </c>
      <c r="J1140">
        <v>324823</v>
      </c>
      <c r="S1140">
        <v>46</v>
      </c>
      <c r="T1140" t="s">
        <v>1280</v>
      </c>
      <c r="U1140" t="s">
        <v>2339</v>
      </c>
      <c r="V1140" t="s">
        <v>74</v>
      </c>
      <c r="W1140" t="s">
        <v>74</v>
      </c>
    </row>
    <row r="1141" spans="1:23" x14ac:dyDescent="0.3">
      <c r="A1141">
        <v>7326936</v>
      </c>
      <c r="B1141" t="s">
        <v>2340</v>
      </c>
      <c r="C1141" s="2">
        <v>42527.515277777777</v>
      </c>
      <c r="D1141" t="s">
        <v>24</v>
      </c>
      <c r="E1141" t="s">
        <v>25</v>
      </c>
      <c r="F1141" t="s">
        <v>26</v>
      </c>
      <c r="G1141" t="s">
        <v>27</v>
      </c>
      <c r="H1141" t="s">
        <v>28</v>
      </c>
      <c r="I1141" t="s">
        <v>29</v>
      </c>
      <c r="J1141">
        <v>444797</v>
      </c>
      <c r="S1141">
        <v>62</v>
      </c>
      <c r="T1141" t="s">
        <v>1997</v>
      </c>
      <c r="U1141" t="s">
        <v>2341</v>
      </c>
      <c r="V1141" t="s">
        <v>37</v>
      </c>
      <c r="W1141" t="s">
        <v>67</v>
      </c>
    </row>
    <row r="1142" spans="1:23" x14ac:dyDescent="0.3">
      <c r="A1142">
        <v>7330290</v>
      </c>
      <c r="B1142" t="s">
        <v>2342</v>
      </c>
      <c r="C1142" s="2">
        <v>42527.510416666657</v>
      </c>
      <c r="D1142" t="s">
        <v>24</v>
      </c>
      <c r="E1142" t="s">
        <v>25</v>
      </c>
      <c r="F1142" t="s">
        <v>26</v>
      </c>
      <c r="G1142" t="s">
        <v>27</v>
      </c>
      <c r="H1142" t="s">
        <v>91</v>
      </c>
      <c r="I1142" t="s">
        <v>29</v>
      </c>
      <c r="J1142">
        <v>391576</v>
      </c>
      <c r="S1142">
        <v>52</v>
      </c>
      <c r="T1142" t="s">
        <v>1839</v>
      </c>
      <c r="U1142" t="s">
        <v>2343</v>
      </c>
      <c r="V1142" t="s">
        <v>37</v>
      </c>
      <c r="W1142" t="s">
        <v>67</v>
      </c>
    </row>
    <row r="1143" spans="1:23" x14ac:dyDescent="0.3">
      <c r="A1143">
        <v>7345362</v>
      </c>
      <c r="B1143" t="s">
        <v>2344</v>
      </c>
      <c r="C1143" s="2">
        <v>42524.552083333343</v>
      </c>
      <c r="D1143" t="s">
        <v>24</v>
      </c>
      <c r="E1143" t="s">
        <v>25</v>
      </c>
      <c r="F1143" t="s">
        <v>26</v>
      </c>
      <c r="G1143" t="s">
        <v>27</v>
      </c>
      <c r="H1143" t="s">
        <v>28</v>
      </c>
      <c r="I1143" t="s">
        <v>29</v>
      </c>
      <c r="J1143">
        <v>723521</v>
      </c>
      <c r="S1143">
        <v>29</v>
      </c>
      <c r="T1143" t="s">
        <v>2345</v>
      </c>
      <c r="U1143" t="s">
        <v>2346</v>
      </c>
      <c r="V1143" t="s">
        <v>74</v>
      </c>
      <c r="W1143" t="s">
        <v>74</v>
      </c>
    </row>
    <row r="1144" spans="1:23" x14ac:dyDescent="0.3">
      <c r="A1144">
        <v>7345809</v>
      </c>
      <c r="B1144" t="s">
        <v>2347</v>
      </c>
      <c r="C1144" s="2">
        <v>42524.518750000003</v>
      </c>
      <c r="D1144" t="s">
        <v>24</v>
      </c>
      <c r="E1144" t="s">
        <v>25</v>
      </c>
      <c r="F1144" t="s">
        <v>26</v>
      </c>
      <c r="G1144" t="s">
        <v>27</v>
      </c>
      <c r="H1144" t="s">
        <v>28</v>
      </c>
      <c r="I1144" t="s">
        <v>29</v>
      </c>
      <c r="J1144">
        <v>141894</v>
      </c>
      <c r="S1144">
        <v>37</v>
      </c>
      <c r="T1144" t="s">
        <v>1842</v>
      </c>
      <c r="U1144" t="s">
        <v>2348</v>
      </c>
      <c r="V1144" t="s">
        <v>45</v>
      </c>
      <c r="W1144" t="s">
        <v>46</v>
      </c>
    </row>
    <row r="1145" spans="1:23" x14ac:dyDescent="0.3">
      <c r="A1145">
        <v>7316523</v>
      </c>
      <c r="B1145" t="s">
        <v>2349</v>
      </c>
      <c r="C1145" s="2">
        <v>42523.46875</v>
      </c>
      <c r="D1145" t="s">
        <v>24</v>
      </c>
      <c r="E1145" t="s">
        <v>25</v>
      </c>
      <c r="F1145" t="s">
        <v>26</v>
      </c>
      <c r="G1145" t="s">
        <v>27</v>
      </c>
      <c r="H1145" t="s">
        <v>52</v>
      </c>
      <c r="I1145" t="s">
        <v>29</v>
      </c>
      <c r="J1145">
        <v>662750</v>
      </c>
      <c r="S1145">
        <v>65</v>
      </c>
      <c r="T1145" t="s">
        <v>1997</v>
      </c>
      <c r="U1145" t="s">
        <v>2350</v>
      </c>
      <c r="V1145" t="s">
        <v>37</v>
      </c>
      <c r="W1145" t="s">
        <v>67</v>
      </c>
    </row>
    <row r="1146" spans="1:23" x14ac:dyDescent="0.3">
      <c r="A1146">
        <v>7361084</v>
      </c>
      <c r="B1146" t="s">
        <v>2351</v>
      </c>
      <c r="C1146" s="2">
        <v>42521.673611111109</v>
      </c>
      <c r="D1146" t="s">
        <v>24</v>
      </c>
      <c r="E1146" t="s">
        <v>25</v>
      </c>
      <c r="F1146" t="s">
        <v>26</v>
      </c>
      <c r="G1146" t="s">
        <v>27</v>
      </c>
      <c r="H1146" t="s">
        <v>28</v>
      </c>
      <c r="I1146" t="s">
        <v>29</v>
      </c>
      <c r="J1146">
        <v>731872</v>
      </c>
      <c r="S1146">
        <v>51</v>
      </c>
      <c r="T1146" t="s">
        <v>1842</v>
      </c>
      <c r="U1146" t="s">
        <v>2352</v>
      </c>
      <c r="V1146" t="s">
        <v>45</v>
      </c>
      <c r="W1146" t="s">
        <v>46</v>
      </c>
    </row>
    <row r="1147" spans="1:23" x14ac:dyDescent="0.3">
      <c r="A1147">
        <v>7330346</v>
      </c>
      <c r="B1147" t="s">
        <v>2353</v>
      </c>
      <c r="C1147" s="2">
        <v>42515.333333333343</v>
      </c>
      <c r="D1147" t="s">
        <v>24</v>
      </c>
      <c r="E1147" t="s">
        <v>25</v>
      </c>
      <c r="F1147" t="s">
        <v>26</v>
      </c>
      <c r="G1147" t="s">
        <v>27</v>
      </c>
      <c r="H1147" t="s">
        <v>52</v>
      </c>
      <c r="I1147" t="s">
        <v>29</v>
      </c>
      <c r="J1147">
        <v>162522</v>
      </c>
      <c r="S1147">
        <v>61</v>
      </c>
      <c r="T1147" t="s">
        <v>1787</v>
      </c>
      <c r="U1147" t="s">
        <v>74</v>
      </c>
      <c r="V1147" t="s">
        <v>37</v>
      </c>
      <c r="W1147" t="s">
        <v>67</v>
      </c>
    </row>
    <row r="1148" spans="1:23" x14ac:dyDescent="0.3">
      <c r="A1148">
        <v>7340984</v>
      </c>
      <c r="B1148" t="s">
        <v>2354</v>
      </c>
      <c r="C1148" s="2">
        <v>42511.454861111109</v>
      </c>
      <c r="D1148" t="s">
        <v>24</v>
      </c>
      <c r="E1148" t="s">
        <v>25</v>
      </c>
      <c r="F1148" t="s">
        <v>26</v>
      </c>
      <c r="G1148" t="s">
        <v>27</v>
      </c>
      <c r="H1148" t="s">
        <v>28</v>
      </c>
      <c r="I1148" t="s">
        <v>29</v>
      </c>
      <c r="J1148">
        <v>306125</v>
      </c>
      <c r="S1148">
        <v>58</v>
      </c>
      <c r="T1148" t="s">
        <v>1842</v>
      </c>
      <c r="U1148" t="s">
        <v>2355</v>
      </c>
      <c r="V1148" t="s">
        <v>45</v>
      </c>
      <c r="W1148" t="s">
        <v>46</v>
      </c>
    </row>
    <row r="1149" spans="1:23" x14ac:dyDescent="0.3">
      <c r="A1149">
        <v>7338983</v>
      </c>
      <c r="B1149" t="s">
        <v>2356</v>
      </c>
      <c r="C1149" s="2">
        <v>42510.486111111109</v>
      </c>
      <c r="D1149" t="s">
        <v>24</v>
      </c>
      <c r="E1149" t="s">
        <v>25</v>
      </c>
      <c r="F1149" t="s">
        <v>26</v>
      </c>
      <c r="G1149" t="s">
        <v>27</v>
      </c>
      <c r="H1149" t="s">
        <v>28</v>
      </c>
      <c r="I1149" t="s">
        <v>29</v>
      </c>
      <c r="J1149">
        <v>324929</v>
      </c>
      <c r="S1149">
        <v>36</v>
      </c>
      <c r="T1149" t="s">
        <v>1842</v>
      </c>
      <c r="U1149" t="s">
        <v>2357</v>
      </c>
      <c r="V1149" t="s">
        <v>45</v>
      </c>
      <c r="W1149" t="s">
        <v>46</v>
      </c>
    </row>
    <row r="1150" spans="1:23" x14ac:dyDescent="0.3">
      <c r="A1150">
        <v>7316531</v>
      </c>
      <c r="B1150" t="s">
        <v>2358</v>
      </c>
      <c r="C1150" s="2">
        <v>42509.629166666673</v>
      </c>
      <c r="D1150" t="s">
        <v>24</v>
      </c>
      <c r="E1150" t="s">
        <v>25</v>
      </c>
      <c r="F1150" t="s">
        <v>26</v>
      </c>
      <c r="G1150" t="s">
        <v>27</v>
      </c>
      <c r="H1150" t="s">
        <v>28</v>
      </c>
      <c r="I1150" t="s">
        <v>29</v>
      </c>
      <c r="J1150">
        <v>507413</v>
      </c>
      <c r="S1150">
        <v>50</v>
      </c>
      <c r="T1150" t="s">
        <v>1740</v>
      </c>
      <c r="U1150" t="s">
        <v>2359</v>
      </c>
      <c r="V1150" t="s">
        <v>37</v>
      </c>
      <c r="W1150" t="s">
        <v>67</v>
      </c>
    </row>
    <row r="1151" spans="1:23" x14ac:dyDescent="0.3">
      <c r="A1151">
        <v>7336494</v>
      </c>
      <c r="B1151" t="s">
        <v>2360</v>
      </c>
      <c r="C1151" s="2">
        <v>42509.541666666657</v>
      </c>
      <c r="D1151" t="s">
        <v>24</v>
      </c>
      <c r="E1151" t="s">
        <v>25</v>
      </c>
      <c r="F1151" t="s">
        <v>26</v>
      </c>
      <c r="G1151" t="s">
        <v>27</v>
      </c>
      <c r="H1151" t="s">
        <v>28</v>
      </c>
      <c r="I1151" t="s">
        <v>29</v>
      </c>
      <c r="J1151">
        <v>93651</v>
      </c>
      <c r="S1151">
        <v>77</v>
      </c>
      <c r="T1151" t="s">
        <v>2361</v>
      </c>
      <c r="U1151" t="s">
        <v>2362</v>
      </c>
      <c r="V1151" t="s">
        <v>45</v>
      </c>
      <c r="W1151" t="s">
        <v>1814</v>
      </c>
    </row>
    <row r="1152" spans="1:23" x14ac:dyDescent="0.3">
      <c r="A1152">
        <v>7333955</v>
      </c>
      <c r="B1152" t="s">
        <v>2363</v>
      </c>
      <c r="C1152" s="2">
        <v>42496.515972222223</v>
      </c>
      <c r="D1152" t="s">
        <v>24</v>
      </c>
      <c r="E1152" t="s">
        <v>25</v>
      </c>
      <c r="F1152" t="s">
        <v>26</v>
      </c>
      <c r="G1152" t="s">
        <v>27</v>
      </c>
      <c r="H1152" t="s">
        <v>28</v>
      </c>
      <c r="I1152" t="s">
        <v>29</v>
      </c>
      <c r="J1152">
        <v>112292</v>
      </c>
      <c r="S1152">
        <v>71</v>
      </c>
      <c r="T1152" t="s">
        <v>1740</v>
      </c>
      <c r="U1152" t="s">
        <v>2364</v>
      </c>
      <c r="V1152" t="s">
        <v>37</v>
      </c>
      <c r="W1152" t="s">
        <v>67</v>
      </c>
    </row>
    <row r="1153" spans="1:23" x14ac:dyDescent="0.3">
      <c r="A1153">
        <v>7332424</v>
      </c>
      <c r="B1153" t="s">
        <v>2365</v>
      </c>
      <c r="C1153" s="2">
        <v>42496.493055555547</v>
      </c>
      <c r="D1153" t="s">
        <v>24</v>
      </c>
      <c r="E1153" t="s">
        <v>25</v>
      </c>
      <c r="F1153" t="s">
        <v>26</v>
      </c>
      <c r="G1153" t="s">
        <v>27</v>
      </c>
      <c r="H1153" t="s">
        <v>28</v>
      </c>
      <c r="I1153" t="s">
        <v>29</v>
      </c>
      <c r="J1153">
        <v>293138</v>
      </c>
      <c r="S1153">
        <v>62</v>
      </c>
      <c r="T1153" t="s">
        <v>2361</v>
      </c>
      <c r="U1153" t="s">
        <v>2366</v>
      </c>
      <c r="V1153" t="s">
        <v>45</v>
      </c>
      <c r="W1153" t="s">
        <v>1814</v>
      </c>
    </row>
    <row r="1154" spans="1:23" x14ac:dyDescent="0.3">
      <c r="A1154">
        <v>7320199</v>
      </c>
      <c r="B1154" t="s">
        <v>2367</v>
      </c>
      <c r="C1154" s="2">
        <v>42493.361111111109</v>
      </c>
      <c r="D1154" t="s">
        <v>24</v>
      </c>
      <c r="E1154" t="s">
        <v>25</v>
      </c>
      <c r="F1154" t="s">
        <v>26</v>
      </c>
      <c r="G1154" t="s">
        <v>27</v>
      </c>
      <c r="H1154" t="s">
        <v>28</v>
      </c>
      <c r="I1154" t="s">
        <v>29</v>
      </c>
      <c r="J1154">
        <v>580485</v>
      </c>
      <c r="S1154">
        <v>60</v>
      </c>
      <c r="T1154" t="s">
        <v>1740</v>
      </c>
      <c r="U1154" t="s">
        <v>2368</v>
      </c>
      <c r="V1154" t="s">
        <v>37</v>
      </c>
      <c r="W1154" t="s">
        <v>67</v>
      </c>
    </row>
    <row r="1155" spans="1:23" x14ac:dyDescent="0.3">
      <c r="A1155">
        <v>7316228</v>
      </c>
      <c r="B1155" t="s">
        <v>2369</v>
      </c>
      <c r="C1155" s="2">
        <v>42492.519444444442</v>
      </c>
      <c r="D1155" t="s">
        <v>24</v>
      </c>
      <c r="E1155" t="s">
        <v>25</v>
      </c>
      <c r="F1155" t="s">
        <v>26</v>
      </c>
      <c r="G1155" t="s">
        <v>27</v>
      </c>
      <c r="H1155" t="s">
        <v>28</v>
      </c>
      <c r="I1155" t="s">
        <v>29</v>
      </c>
      <c r="J1155">
        <v>530198</v>
      </c>
      <c r="S1155">
        <v>74</v>
      </c>
      <c r="T1155" t="s">
        <v>1740</v>
      </c>
      <c r="U1155" t="s">
        <v>74</v>
      </c>
      <c r="V1155" t="s">
        <v>37</v>
      </c>
      <c r="W1155" t="s">
        <v>67</v>
      </c>
    </row>
    <row r="1156" spans="1:23" x14ac:dyDescent="0.3">
      <c r="A1156">
        <v>7309003</v>
      </c>
      <c r="B1156" t="s">
        <v>2142</v>
      </c>
      <c r="C1156" s="2">
        <v>42485.493055555547</v>
      </c>
      <c r="D1156" t="s">
        <v>24</v>
      </c>
      <c r="E1156" t="s">
        <v>25</v>
      </c>
      <c r="F1156" t="s">
        <v>26</v>
      </c>
      <c r="G1156" t="s">
        <v>27</v>
      </c>
      <c r="H1156" t="s">
        <v>28</v>
      </c>
      <c r="I1156" t="s">
        <v>29</v>
      </c>
      <c r="J1156">
        <v>691805</v>
      </c>
      <c r="S1156">
        <v>37</v>
      </c>
      <c r="T1156" t="s">
        <v>1740</v>
      </c>
      <c r="U1156" t="s">
        <v>74</v>
      </c>
      <c r="V1156" t="s">
        <v>37</v>
      </c>
      <c r="W1156" t="s">
        <v>67</v>
      </c>
    </row>
    <row r="1157" spans="1:23" x14ac:dyDescent="0.3">
      <c r="A1157">
        <v>7346392</v>
      </c>
      <c r="B1157" t="s">
        <v>2370</v>
      </c>
      <c r="C1157" s="2">
        <v>42481.520833333343</v>
      </c>
      <c r="D1157" t="s">
        <v>24</v>
      </c>
      <c r="E1157" t="s">
        <v>25</v>
      </c>
      <c r="F1157" t="s">
        <v>26</v>
      </c>
      <c r="G1157" t="s">
        <v>27</v>
      </c>
      <c r="H1157" t="s">
        <v>52</v>
      </c>
      <c r="I1157" t="s">
        <v>29</v>
      </c>
      <c r="J1157">
        <v>509136</v>
      </c>
      <c r="S1157">
        <v>27</v>
      </c>
      <c r="T1157" t="s">
        <v>1978</v>
      </c>
      <c r="U1157" t="s">
        <v>2371</v>
      </c>
      <c r="V1157" t="s">
        <v>45</v>
      </c>
      <c r="W1157" t="s">
        <v>46</v>
      </c>
    </row>
    <row r="1158" spans="1:23" x14ac:dyDescent="0.3">
      <c r="A1158">
        <v>7299135</v>
      </c>
      <c r="B1158" t="s">
        <v>2372</v>
      </c>
      <c r="C1158" s="2">
        <v>42478.474305555559</v>
      </c>
      <c r="D1158" t="s">
        <v>24</v>
      </c>
      <c r="E1158" t="s">
        <v>25</v>
      </c>
      <c r="F1158" t="s">
        <v>26</v>
      </c>
      <c r="G1158" t="s">
        <v>27</v>
      </c>
      <c r="H1158" t="s">
        <v>91</v>
      </c>
      <c r="I1158" t="s">
        <v>29</v>
      </c>
      <c r="J1158">
        <v>167603</v>
      </c>
      <c r="S1158">
        <v>83</v>
      </c>
      <c r="T1158" t="s">
        <v>1740</v>
      </c>
      <c r="U1158" t="s">
        <v>74</v>
      </c>
      <c r="V1158" t="s">
        <v>37</v>
      </c>
      <c r="W1158" t="s">
        <v>67</v>
      </c>
    </row>
    <row r="1159" spans="1:23" x14ac:dyDescent="0.3">
      <c r="A1159">
        <v>7278197</v>
      </c>
      <c r="B1159" t="s">
        <v>2373</v>
      </c>
      <c r="C1159" s="2">
        <v>42475.354166666657</v>
      </c>
      <c r="D1159" t="s">
        <v>24</v>
      </c>
      <c r="E1159" t="s">
        <v>25</v>
      </c>
      <c r="F1159" t="s">
        <v>26</v>
      </c>
      <c r="G1159" t="s">
        <v>27</v>
      </c>
      <c r="H1159" t="s">
        <v>52</v>
      </c>
      <c r="I1159" t="s">
        <v>29</v>
      </c>
      <c r="J1159">
        <v>132963</v>
      </c>
      <c r="S1159">
        <v>69</v>
      </c>
      <c r="T1159" t="s">
        <v>1740</v>
      </c>
      <c r="U1159" t="s">
        <v>74</v>
      </c>
      <c r="V1159" t="s">
        <v>37</v>
      </c>
      <c r="W1159" t="s">
        <v>67</v>
      </c>
    </row>
    <row r="1160" spans="1:23" x14ac:dyDescent="0.3">
      <c r="A1160">
        <v>7303714</v>
      </c>
      <c r="B1160" t="s">
        <v>2374</v>
      </c>
      <c r="C1160" s="2">
        <v>42473.489583333343</v>
      </c>
      <c r="D1160" t="s">
        <v>24</v>
      </c>
      <c r="E1160" t="s">
        <v>25</v>
      </c>
      <c r="F1160" t="s">
        <v>26</v>
      </c>
      <c r="G1160" t="s">
        <v>27</v>
      </c>
      <c r="H1160" t="s">
        <v>28</v>
      </c>
      <c r="I1160" t="s">
        <v>29</v>
      </c>
      <c r="J1160">
        <v>157875</v>
      </c>
      <c r="S1160">
        <v>78</v>
      </c>
      <c r="T1160" t="s">
        <v>1740</v>
      </c>
      <c r="U1160" t="s">
        <v>2375</v>
      </c>
      <c r="V1160" t="s">
        <v>37</v>
      </c>
      <c r="W1160" t="s">
        <v>67</v>
      </c>
    </row>
    <row r="1161" spans="1:23" x14ac:dyDescent="0.3">
      <c r="A1161">
        <v>7306914</v>
      </c>
      <c r="B1161" t="s">
        <v>2376</v>
      </c>
      <c r="C1161" s="2">
        <v>42473.447916666657</v>
      </c>
      <c r="D1161" t="s">
        <v>24</v>
      </c>
      <c r="E1161" t="s">
        <v>25</v>
      </c>
      <c r="F1161" t="s">
        <v>26</v>
      </c>
      <c r="G1161" t="s">
        <v>27</v>
      </c>
      <c r="H1161" t="s">
        <v>28</v>
      </c>
      <c r="I1161" t="s">
        <v>29</v>
      </c>
      <c r="J1161">
        <v>635720</v>
      </c>
      <c r="S1161">
        <v>38</v>
      </c>
      <c r="T1161" t="s">
        <v>1787</v>
      </c>
      <c r="U1161" t="s">
        <v>2377</v>
      </c>
      <c r="V1161" t="s">
        <v>37</v>
      </c>
      <c r="W1161" t="s">
        <v>67</v>
      </c>
    </row>
    <row r="1162" spans="1:23" x14ac:dyDescent="0.3">
      <c r="A1162">
        <v>7312348</v>
      </c>
      <c r="B1162" t="s">
        <v>2378</v>
      </c>
      <c r="C1162" s="2">
        <v>42473.367361111108</v>
      </c>
      <c r="D1162" t="s">
        <v>24</v>
      </c>
      <c r="E1162" t="s">
        <v>25</v>
      </c>
      <c r="F1162" t="s">
        <v>26</v>
      </c>
      <c r="G1162" t="s">
        <v>27</v>
      </c>
      <c r="H1162" t="s">
        <v>52</v>
      </c>
      <c r="I1162" t="s">
        <v>29</v>
      </c>
      <c r="J1162">
        <v>682790</v>
      </c>
      <c r="S1162">
        <v>51</v>
      </c>
      <c r="T1162" t="s">
        <v>1787</v>
      </c>
      <c r="U1162" t="s">
        <v>74</v>
      </c>
      <c r="V1162" t="s">
        <v>37</v>
      </c>
      <c r="W1162" t="s">
        <v>67</v>
      </c>
    </row>
    <row r="1163" spans="1:23" x14ac:dyDescent="0.3">
      <c r="A1163">
        <v>7312347</v>
      </c>
      <c r="B1163" t="s">
        <v>2250</v>
      </c>
      <c r="C1163" s="2">
        <v>42473.336805555547</v>
      </c>
      <c r="D1163" t="s">
        <v>24</v>
      </c>
      <c r="E1163" t="s">
        <v>25</v>
      </c>
      <c r="F1163" t="s">
        <v>26</v>
      </c>
      <c r="G1163" t="s">
        <v>27</v>
      </c>
      <c r="H1163" t="s">
        <v>52</v>
      </c>
      <c r="I1163" t="s">
        <v>29</v>
      </c>
      <c r="J1163">
        <v>252732</v>
      </c>
      <c r="S1163">
        <v>51</v>
      </c>
      <c r="T1163" t="s">
        <v>1787</v>
      </c>
      <c r="U1163" t="s">
        <v>74</v>
      </c>
      <c r="V1163" t="s">
        <v>37</v>
      </c>
      <c r="W1163" t="s">
        <v>67</v>
      </c>
    </row>
    <row r="1164" spans="1:23" x14ac:dyDescent="0.3">
      <c r="A1164">
        <v>7300560</v>
      </c>
      <c r="B1164" t="s">
        <v>2379</v>
      </c>
      <c r="C1164" s="2">
        <v>42471.510416666657</v>
      </c>
      <c r="D1164" t="s">
        <v>24</v>
      </c>
      <c r="E1164" t="s">
        <v>25</v>
      </c>
      <c r="F1164" t="s">
        <v>26</v>
      </c>
      <c r="G1164" t="s">
        <v>27</v>
      </c>
      <c r="H1164" t="s">
        <v>28</v>
      </c>
      <c r="I1164" t="s">
        <v>29</v>
      </c>
      <c r="J1164">
        <v>486250</v>
      </c>
      <c r="S1164">
        <v>72</v>
      </c>
      <c r="T1164" t="s">
        <v>1839</v>
      </c>
      <c r="U1164" t="s">
        <v>2380</v>
      </c>
      <c r="V1164" t="s">
        <v>37</v>
      </c>
      <c r="W1164" t="s">
        <v>67</v>
      </c>
    </row>
    <row r="1165" spans="1:23" x14ac:dyDescent="0.3">
      <c r="A1165">
        <v>7341328</v>
      </c>
      <c r="B1165" t="s">
        <v>2381</v>
      </c>
      <c r="C1165" s="2">
        <v>42468.53125</v>
      </c>
      <c r="D1165" t="s">
        <v>24</v>
      </c>
      <c r="E1165" t="s">
        <v>25</v>
      </c>
      <c r="F1165" t="s">
        <v>26</v>
      </c>
      <c r="G1165" t="s">
        <v>27</v>
      </c>
      <c r="H1165" t="s">
        <v>52</v>
      </c>
      <c r="I1165" t="s">
        <v>196</v>
      </c>
      <c r="J1165">
        <v>104527</v>
      </c>
      <c r="S1165">
        <v>55</v>
      </c>
      <c r="T1165" t="s">
        <v>1872</v>
      </c>
      <c r="U1165" t="s">
        <v>2382</v>
      </c>
      <c r="V1165" t="s">
        <v>37</v>
      </c>
      <c r="W1165" t="s">
        <v>362</v>
      </c>
    </row>
    <row r="1166" spans="1:23" x14ac:dyDescent="0.3">
      <c r="A1166">
        <v>7298299</v>
      </c>
      <c r="B1166" t="s">
        <v>2383</v>
      </c>
      <c r="C1166" s="2">
        <v>42466.493055555547</v>
      </c>
      <c r="D1166" t="s">
        <v>24</v>
      </c>
      <c r="E1166" t="s">
        <v>25</v>
      </c>
      <c r="F1166" t="s">
        <v>26</v>
      </c>
      <c r="G1166" t="s">
        <v>27</v>
      </c>
      <c r="H1166" t="s">
        <v>91</v>
      </c>
      <c r="I1166" t="s">
        <v>29</v>
      </c>
      <c r="J1166">
        <v>615553</v>
      </c>
      <c r="S1166">
        <v>62</v>
      </c>
      <c r="T1166" t="s">
        <v>1997</v>
      </c>
      <c r="U1166" t="s">
        <v>2384</v>
      </c>
      <c r="V1166" t="s">
        <v>37</v>
      </c>
      <c r="W1166" t="s">
        <v>67</v>
      </c>
    </row>
    <row r="1167" spans="1:23" x14ac:dyDescent="0.3">
      <c r="A1167">
        <v>7313581</v>
      </c>
      <c r="B1167" t="s">
        <v>2385</v>
      </c>
      <c r="C1167" s="2">
        <v>42461.552083333343</v>
      </c>
      <c r="D1167" t="s">
        <v>24</v>
      </c>
      <c r="E1167" t="s">
        <v>25</v>
      </c>
      <c r="F1167" t="s">
        <v>26</v>
      </c>
      <c r="G1167" t="s">
        <v>27</v>
      </c>
      <c r="H1167" t="s">
        <v>28</v>
      </c>
      <c r="I1167" t="s">
        <v>29</v>
      </c>
      <c r="J1167">
        <v>787335</v>
      </c>
      <c r="S1167">
        <v>65</v>
      </c>
      <c r="T1167" t="s">
        <v>1740</v>
      </c>
      <c r="U1167" t="s">
        <v>74</v>
      </c>
      <c r="V1167" t="s">
        <v>37</v>
      </c>
      <c r="W1167" t="s">
        <v>67</v>
      </c>
    </row>
    <row r="1168" spans="1:23" x14ac:dyDescent="0.3">
      <c r="A1168">
        <v>7337146</v>
      </c>
      <c r="B1168" t="s">
        <v>2386</v>
      </c>
      <c r="C1168" s="2">
        <v>42460.4375</v>
      </c>
      <c r="D1168" t="s">
        <v>24</v>
      </c>
      <c r="E1168" t="s">
        <v>25</v>
      </c>
      <c r="F1168" t="s">
        <v>26</v>
      </c>
      <c r="G1168" t="s">
        <v>27</v>
      </c>
      <c r="H1168" t="s">
        <v>28</v>
      </c>
      <c r="I1168" t="s">
        <v>196</v>
      </c>
      <c r="J1168">
        <v>631872</v>
      </c>
      <c r="S1168">
        <v>81</v>
      </c>
      <c r="T1168" t="s">
        <v>1963</v>
      </c>
      <c r="U1168" t="s">
        <v>2387</v>
      </c>
      <c r="V1168" t="s">
        <v>1933</v>
      </c>
      <c r="W1168" t="s">
        <v>1934</v>
      </c>
    </row>
    <row r="1169" spans="1:23" x14ac:dyDescent="0.3">
      <c r="A1169">
        <v>7299328</v>
      </c>
      <c r="B1169" t="s">
        <v>2388</v>
      </c>
      <c r="C1169" s="2">
        <v>42458.361805555563</v>
      </c>
      <c r="D1169" t="s">
        <v>24</v>
      </c>
      <c r="E1169" t="s">
        <v>25</v>
      </c>
      <c r="F1169" t="s">
        <v>26</v>
      </c>
      <c r="G1169" t="s">
        <v>27</v>
      </c>
      <c r="H1169" t="s">
        <v>28</v>
      </c>
      <c r="I1169" t="s">
        <v>29</v>
      </c>
      <c r="J1169">
        <v>760622</v>
      </c>
      <c r="S1169">
        <v>29</v>
      </c>
      <c r="T1169" t="s">
        <v>1740</v>
      </c>
      <c r="U1169" t="s">
        <v>74</v>
      </c>
      <c r="V1169" t="s">
        <v>37</v>
      </c>
      <c r="W1169" t="s">
        <v>67</v>
      </c>
    </row>
    <row r="1170" spans="1:23" x14ac:dyDescent="0.3">
      <c r="A1170">
        <v>7299331</v>
      </c>
      <c r="B1170" t="s">
        <v>2389</v>
      </c>
      <c r="C1170" s="2">
        <v>42450.5</v>
      </c>
      <c r="D1170" t="s">
        <v>24</v>
      </c>
      <c r="E1170" t="s">
        <v>25</v>
      </c>
      <c r="F1170" t="s">
        <v>26</v>
      </c>
      <c r="G1170" t="s">
        <v>27</v>
      </c>
      <c r="H1170" t="s">
        <v>91</v>
      </c>
      <c r="I1170" t="s">
        <v>29</v>
      </c>
      <c r="J1170">
        <v>696894</v>
      </c>
      <c r="S1170">
        <v>54</v>
      </c>
      <c r="T1170" t="s">
        <v>1740</v>
      </c>
      <c r="U1170" t="s">
        <v>74</v>
      </c>
      <c r="V1170" t="s">
        <v>37</v>
      </c>
      <c r="W1170" t="s">
        <v>67</v>
      </c>
    </row>
    <row r="1171" spans="1:23" x14ac:dyDescent="0.3">
      <c r="A1171">
        <v>7310283</v>
      </c>
      <c r="B1171" t="s">
        <v>2390</v>
      </c>
      <c r="C1171" s="2">
        <v>42446.489583333343</v>
      </c>
      <c r="D1171" t="s">
        <v>24</v>
      </c>
      <c r="E1171" t="s">
        <v>25</v>
      </c>
      <c r="F1171" t="s">
        <v>26</v>
      </c>
      <c r="G1171" t="s">
        <v>27</v>
      </c>
      <c r="H1171" t="s">
        <v>52</v>
      </c>
      <c r="I1171" t="s">
        <v>29</v>
      </c>
      <c r="J1171">
        <v>404252</v>
      </c>
      <c r="S1171">
        <v>73</v>
      </c>
      <c r="T1171" t="s">
        <v>1839</v>
      </c>
      <c r="U1171" t="s">
        <v>74</v>
      </c>
      <c r="V1171" t="s">
        <v>37</v>
      </c>
      <c r="W1171" t="s">
        <v>67</v>
      </c>
    </row>
    <row r="1172" spans="1:23" x14ac:dyDescent="0.3">
      <c r="A1172">
        <v>7309011</v>
      </c>
      <c r="B1172" t="s">
        <v>2391</v>
      </c>
      <c r="C1172" s="2">
        <v>42446.37222222222</v>
      </c>
      <c r="D1172" t="s">
        <v>24</v>
      </c>
      <c r="E1172" t="s">
        <v>25</v>
      </c>
      <c r="F1172" t="s">
        <v>26</v>
      </c>
      <c r="G1172" t="s">
        <v>27</v>
      </c>
      <c r="H1172" t="s">
        <v>52</v>
      </c>
      <c r="I1172" t="s">
        <v>29</v>
      </c>
      <c r="J1172">
        <v>629487</v>
      </c>
      <c r="S1172">
        <v>54</v>
      </c>
      <c r="T1172" t="s">
        <v>1997</v>
      </c>
      <c r="U1172" t="s">
        <v>2392</v>
      </c>
      <c r="V1172" t="s">
        <v>37</v>
      </c>
      <c r="W1172" t="s">
        <v>67</v>
      </c>
    </row>
    <row r="1173" spans="1:23" x14ac:dyDescent="0.3">
      <c r="A1173">
        <v>7330072</v>
      </c>
      <c r="B1173" t="s">
        <v>2393</v>
      </c>
      <c r="C1173" s="2">
        <v>42445.3125</v>
      </c>
      <c r="D1173" t="s">
        <v>24</v>
      </c>
      <c r="E1173" t="s">
        <v>25</v>
      </c>
      <c r="F1173" t="s">
        <v>26</v>
      </c>
      <c r="G1173" t="s">
        <v>27</v>
      </c>
      <c r="H1173" t="s">
        <v>28</v>
      </c>
      <c r="I1173" t="s">
        <v>29</v>
      </c>
      <c r="J1173">
        <v>593726</v>
      </c>
      <c r="S1173">
        <v>34</v>
      </c>
      <c r="T1173" t="s">
        <v>2394</v>
      </c>
      <c r="U1173" t="s">
        <v>2395</v>
      </c>
      <c r="V1173" t="s">
        <v>37</v>
      </c>
      <c r="W1173" t="s">
        <v>133</v>
      </c>
    </row>
    <row r="1174" spans="1:23" x14ac:dyDescent="0.3">
      <c r="A1174">
        <v>7299964</v>
      </c>
      <c r="B1174" t="s">
        <v>2396</v>
      </c>
      <c r="C1174" s="2">
        <v>42444.5</v>
      </c>
      <c r="D1174" t="s">
        <v>24</v>
      </c>
      <c r="E1174" t="s">
        <v>25</v>
      </c>
      <c r="F1174" t="s">
        <v>26</v>
      </c>
      <c r="G1174" t="s">
        <v>27</v>
      </c>
      <c r="H1174" t="s">
        <v>28</v>
      </c>
      <c r="I1174" t="s">
        <v>29</v>
      </c>
      <c r="J1174">
        <v>669546</v>
      </c>
      <c r="S1174">
        <v>28</v>
      </c>
      <c r="T1174" t="s">
        <v>1740</v>
      </c>
      <c r="U1174" t="s">
        <v>74</v>
      </c>
      <c r="V1174" t="s">
        <v>37</v>
      </c>
      <c r="W1174" t="s">
        <v>67</v>
      </c>
    </row>
    <row r="1175" spans="1:23" x14ac:dyDescent="0.3">
      <c r="A1175">
        <v>7299133</v>
      </c>
      <c r="B1175" t="s">
        <v>2397</v>
      </c>
      <c r="C1175" s="2">
        <v>42444.333333333343</v>
      </c>
      <c r="D1175" t="s">
        <v>24</v>
      </c>
      <c r="E1175" t="s">
        <v>25</v>
      </c>
      <c r="F1175" t="s">
        <v>26</v>
      </c>
      <c r="G1175" t="s">
        <v>27</v>
      </c>
      <c r="H1175" t="s">
        <v>28</v>
      </c>
      <c r="I1175" t="s">
        <v>29</v>
      </c>
      <c r="J1175">
        <v>59287</v>
      </c>
      <c r="S1175">
        <v>76</v>
      </c>
      <c r="T1175" t="s">
        <v>1740</v>
      </c>
      <c r="U1175" t="s">
        <v>74</v>
      </c>
      <c r="V1175" t="s">
        <v>37</v>
      </c>
      <c r="W1175" t="s">
        <v>67</v>
      </c>
    </row>
    <row r="1176" spans="1:23" x14ac:dyDescent="0.3">
      <c r="A1176">
        <v>7291031</v>
      </c>
      <c r="B1176" t="s">
        <v>2398</v>
      </c>
      <c r="C1176" s="2">
        <v>42444.288194444453</v>
      </c>
      <c r="D1176" t="s">
        <v>24</v>
      </c>
      <c r="E1176" t="s">
        <v>25</v>
      </c>
      <c r="F1176" t="s">
        <v>26</v>
      </c>
      <c r="G1176" t="s">
        <v>27</v>
      </c>
      <c r="H1176" t="s">
        <v>28</v>
      </c>
      <c r="I1176" t="s">
        <v>29</v>
      </c>
      <c r="J1176">
        <v>562753</v>
      </c>
      <c r="S1176">
        <v>45</v>
      </c>
      <c r="T1176" t="s">
        <v>1740</v>
      </c>
      <c r="U1176" t="s">
        <v>74</v>
      </c>
      <c r="V1176" t="s">
        <v>37</v>
      </c>
      <c r="W1176" t="s">
        <v>67</v>
      </c>
    </row>
    <row r="1177" spans="1:23" x14ac:dyDescent="0.3">
      <c r="A1177">
        <v>7300733</v>
      </c>
      <c r="B1177" t="s">
        <v>2399</v>
      </c>
      <c r="C1177" s="2">
        <v>42443.53125</v>
      </c>
      <c r="D1177" t="s">
        <v>24</v>
      </c>
      <c r="E1177" t="s">
        <v>25</v>
      </c>
      <c r="F1177" t="s">
        <v>26</v>
      </c>
      <c r="G1177" t="s">
        <v>27</v>
      </c>
      <c r="H1177" t="s">
        <v>28</v>
      </c>
      <c r="I1177" t="s">
        <v>29</v>
      </c>
      <c r="J1177">
        <v>545639</v>
      </c>
      <c r="S1177">
        <v>45</v>
      </c>
      <c r="T1177" t="s">
        <v>1740</v>
      </c>
      <c r="U1177" t="s">
        <v>74</v>
      </c>
      <c r="V1177" t="s">
        <v>37</v>
      </c>
      <c r="W1177" t="s">
        <v>67</v>
      </c>
    </row>
    <row r="1178" spans="1:23" x14ac:dyDescent="0.3">
      <c r="A1178">
        <v>7324049</v>
      </c>
      <c r="B1178" t="s">
        <v>2400</v>
      </c>
      <c r="C1178" s="2">
        <v>42441.324305555558</v>
      </c>
      <c r="D1178" t="s">
        <v>24</v>
      </c>
      <c r="E1178" t="s">
        <v>25</v>
      </c>
      <c r="F1178" t="s">
        <v>26</v>
      </c>
      <c r="G1178" t="s">
        <v>27</v>
      </c>
      <c r="H1178" t="s">
        <v>28</v>
      </c>
      <c r="I1178" t="s">
        <v>29</v>
      </c>
      <c r="J1178">
        <v>390392</v>
      </c>
      <c r="S1178">
        <v>63</v>
      </c>
      <c r="T1178" t="s">
        <v>1997</v>
      </c>
      <c r="U1178" t="s">
        <v>2401</v>
      </c>
      <c r="V1178" t="s">
        <v>37</v>
      </c>
      <c r="W1178" t="s">
        <v>67</v>
      </c>
    </row>
    <row r="1179" spans="1:23" x14ac:dyDescent="0.3">
      <c r="A1179">
        <v>7325116</v>
      </c>
      <c r="B1179" t="s">
        <v>2402</v>
      </c>
      <c r="C1179" s="2">
        <v>42440.679166666669</v>
      </c>
      <c r="D1179" t="s">
        <v>24</v>
      </c>
      <c r="E1179" t="s">
        <v>25</v>
      </c>
      <c r="F1179" t="s">
        <v>26</v>
      </c>
      <c r="G1179" t="s">
        <v>27</v>
      </c>
      <c r="H1179" t="s">
        <v>28</v>
      </c>
      <c r="I1179" t="s">
        <v>29</v>
      </c>
      <c r="J1179">
        <v>607275</v>
      </c>
      <c r="S1179">
        <v>63</v>
      </c>
      <c r="T1179" t="s">
        <v>1787</v>
      </c>
      <c r="U1179" t="s">
        <v>2403</v>
      </c>
      <c r="V1179" t="s">
        <v>37</v>
      </c>
      <c r="W1179" t="s">
        <v>67</v>
      </c>
    </row>
    <row r="1180" spans="1:23" x14ac:dyDescent="0.3">
      <c r="A1180">
        <v>7306955</v>
      </c>
      <c r="B1180" t="s">
        <v>2267</v>
      </c>
      <c r="C1180" s="2">
        <v>42438.332638888889</v>
      </c>
      <c r="D1180" t="s">
        <v>24</v>
      </c>
      <c r="E1180" t="s">
        <v>25</v>
      </c>
      <c r="F1180" t="s">
        <v>26</v>
      </c>
      <c r="G1180" t="s">
        <v>27</v>
      </c>
      <c r="H1180" t="s">
        <v>52</v>
      </c>
      <c r="I1180" t="s">
        <v>29</v>
      </c>
      <c r="J1180">
        <v>210257</v>
      </c>
      <c r="S1180">
        <v>53</v>
      </c>
      <c r="T1180" t="s">
        <v>1787</v>
      </c>
      <c r="U1180" t="s">
        <v>2404</v>
      </c>
      <c r="V1180" t="s">
        <v>37</v>
      </c>
      <c r="W1180" t="s">
        <v>67</v>
      </c>
    </row>
    <row r="1181" spans="1:23" x14ac:dyDescent="0.3">
      <c r="A1181">
        <v>7325112</v>
      </c>
      <c r="B1181" t="s">
        <v>2272</v>
      </c>
      <c r="C1181" s="2">
        <v>42437.46875</v>
      </c>
      <c r="D1181" t="s">
        <v>24</v>
      </c>
      <c r="E1181" t="s">
        <v>25</v>
      </c>
      <c r="F1181" t="s">
        <v>26</v>
      </c>
      <c r="G1181" t="s">
        <v>27</v>
      </c>
      <c r="H1181" t="s">
        <v>28</v>
      </c>
      <c r="I1181" t="s">
        <v>29</v>
      </c>
      <c r="J1181">
        <v>694882</v>
      </c>
      <c r="S1181">
        <v>70</v>
      </c>
      <c r="T1181" t="s">
        <v>1787</v>
      </c>
      <c r="U1181" t="s">
        <v>2405</v>
      </c>
      <c r="V1181" t="s">
        <v>37</v>
      </c>
      <c r="W1181" t="s">
        <v>67</v>
      </c>
    </row>
    <row r="1182" spans="1:23" x14ac:dyDescent="0.3">
      <c r="A1182">
        <v>7282971</v>
      </c>
      <c r="B1182" t="s">
        <v>2406</v>
      </c>
      <c r="C1182" s="2">
        <v>42436.458333333343</v>
      </c>
      <c r="D1182" t="s">
        <v>24</v>
      </c>
      <c r="E1182" t="s">
        <v>25</v>
      </c>
      <c r="F1182" t="s">
        <v>26</v>
      </c>
      <c r="G1182" t="s">
        <v>27</v>
      </c>
      <c r="H1182" t="s">
        <v>91</v>
      </c>
      <c r="I1182" t="s">
        <v>29</v>
      </c>
      <c r="J1182">
        <v>613086</v>
      </c>
      <c r="S1182">
        <v>29</v>
      </c>
      <c r="T1182" t="s">
        <v>1997</v>
      </c>
      <c r="U1182" t="s">
        <v>2407</v>
      </c>
      <c r="V1182" t="s">
        <v>37</v>
      </c>
      <c r="W1182" t="s">
        <v>67</v>
      </c>
    </row>
    <row r="1183" spans="1:23" x14ac:dyDescent="0.3">
      <c r="A1183">
        <v>7312251</v>
      </c>
      <c r="B1183" t="s">
        <v>2408</v>
      </c>
      <c r="C1183" s="2">
        <v>42427.586805555547</v>
      </c>
      <c r="D1183" t="s">
        <v>24</v>
      </c>
      <c r="E1183" t="s">
        <v>25</v>
      </c>
      <c r="F1183" t="s">
        <v>26</v>
      </c>
      <c r="G1183" t="s">
        <v>27</v>
      </c>
      <c r="H1183" t="s">
        <v>28</v>
      </c>
      <c r="I1183" t="s">
        <v>29</v>
      </c>
      <c r="J1183">
        <v>141332</v>
      </c>
      <c r="S1183">
        <v>20</v>
      </c>
      <c r="T1183" t="s">
        <v>1842</v>
      </c>
      <c r="U1183" t="s">
        <v>2409</v>
      </c>
      <c r="V1183" t="s">
        <v>45</v>
      </c>
      <c r="W1183" t="s">
        <v>46</v>
      </c>
    </row>
    <row r="1184" spans="1:23" x14ac:dyDescent="0.3">
      <c r="A1184">
        <v>7302292</v>
      </c>
      <c r="B1184" t="s">
        <v>2410</v>
      </c>
      <c r="C1184" s="2">
        <v>42422.48541666667</v>
      </c>
      <c r="D1184" t="s">
        <v>24</v>
      </c>
      <c r="E1184" t="s">
        <v>25</v>
      </c>
      <c r="F1184" t="s">
        <v>26</v>
      </c>
      <c r="G1184" t="s">
        <v>27</v>
      </c>
      <c r="H1184" t="s">
        <v>52</v>
      </c>
      <c r="I1184" t="s">
        <v>29</v>
      </c>
      <c r="J1184">
        <v>525910</v>
      </c>
      <c r="S1184">
        <v>36</v>
      </c>
      <c r="T1184" t="s">
        <v>2411</v>
      </c>
      <c r="U1184" t="s">
        <v>2412</v>
      </c>
      <c r="V1184" t="s">
        <v>45</v>
      </c>
      <c r="W1184" t="s">
        <v>252</v>
      </c>
    </row>
    <row r="1185" spans="1:23" x14ac:dyDescent="0.3">
      <c r="A1185">
        <v>7317245</v>
      </c>
      <c r="B1185" t="s">
        <v>2413</v>
      </c>
      <c r="C1185" s="2">
        <v>42416.684027777781</v>
      </c>
      <c r="D1185" t="s">
        <v>24</v>
      </c>
      <c r="E1185" t="s">
        <v>25</v>
      </c>
      <c r="F1185" t="s">
        <v>26</v>
      </c>
      <c r="G1185" t="s">
        <v>27</v>
      </c>
      <c r="H1185" t="s">
        <v>28</v>
      </c>
      <c r="I1185" t="s">
        <v>196</v>
      </c>
      <c r="J1185">
        <v>682611</v>
      </c>
      <c r="S1185">
        <v>69</v>
      </c>
      <c r="T1185" t="s">
        <v>2172</v>
      </c>
      <c r="U1185" t="s">
        <v>2414</v>
      </c>
      <c r="V1185" t="s">
        <v>574</v>
      </c>
      <c r="W1185" t="s">
        <v>572</v>
      </c>
    </row>
    <row r="1186" spans="1:23" x14ac:dyDescent="0.3">
      <c r="A1186">
        <v>7286807</v>
      </c>
      <c r="B1186" t="s">
        <v>2415</v>
      </c>
      <c r="C1186" s="2">
        <v>42411.645833333343</v>
      </c>
      <c r="D1186" t="s">
        <v>24</v>
      </c>
      <c r="E1186" t="s">
        <v>25</v>
      </c>
      <c r="F1186" t="s">
        <v>26</v>
      </c>
      <c r="G1186" t="s">
        <v>2416</v>
      </c>
      <c r="H1186" t="s">
        <v>28</v>
      </c>
      <c r="I1186" t="s">
        <v>29</v>
      </c>
      <c r="J1186">
        <v>788785</v>
      </c>
      <c r="S1186">
        <v>17</v>
      </c>
      <c r="T1186" t="s">
        <v>2417</v>
      </c>
      <c r="U1186" t="s">
        <v>2418</v>
      </c>
      <c r="V1186" t="s">
        <v>74</v>
      </c>
      <c r="W1186" t="s">
        <v>74</v>
      </c>
    </row>
    <row r="1187" spans="1:23" x14ac:dyDescent="0.3">
      <c r="A1187">
        <v>7284819</v>
      </c>
      <c r="B1187" t="s">
        <v>2419</v>
      </c>
      <c r="C1187" s="2">
        <v>42409.284722222219</v>
      </c>
      <c r="D1187" t="s">
        <v>24</v>
      </c>
      <c r="E1187" t="s">
        <v>25</v>
      </c>
      <c r="F1187" t="s">
        <v>26</v>
      </c>
      <c r="G1187" t="s">
        <v>27</v>
      </c>
      <c r="H1187" t="s">
        <v>28</v>
      </c>
      <c r="I1187" t="s">
        <v>29</v>
      </c>
      <c r="J1187">
        <v>420441</v>
      </c>
      <c r="S1187">
        <v>44</v>
      </c>
      <c r="T1187" t="s">
        <v>1740</v>
      </c>
      <c r="U1187" t="s">
        <v>2420</v>
      </c>
      <c r="V1187" t="s">
        <v>37</v>
      </c>
      <c r="W1187" t="s">
        <v>67</v>
      </c>
    </row>
    <row r="1188" spans="1:23" x14ac:dyDescent="0.3">
      <c r="A1188">
        <v>7247536</v>
      </c>
      <c r="B1188" t="s">
        <v>2421</v>
      </c>
      <c r="C1188" s="2">
        <v>42408.472222222219</v>
      </c>
      <c r="D1188" t="s">
        <v>24</v>
      </c>
      <c r="E1188" t="s">
        <v>25</v>
      </c>
      <c r="F1188" t="s">
        <v>26</v>
      </c>
      <c r="G1188" t="s">
        <v>27</v>
      </c>
      <c r="H1188" t="s">
        <v>28</v>
      </c>
      <c r="I1188" t="s">
        <v>29</v>
      </c>
      <c r="J1188">
        <v>154372</v>
      </c>
      <c r="S1188">
        <v>25</v>
      </c>
      <c r="T1188" t="s">
        <v>2422</v>
      </c>
      <c r="U1188" t="s">
        <v>74</v>
      </c>
      <c r="V1188" t="s">
        <v>239</v>
      </c>
      <c r="W1188" t="s">
        <v>745</v>
      </c>
    </row>
    <row r="1189" spans="1:23" x14ac:dyDescent="0.3">
      <c r="A1189">
        <v>7293690</v>
      </c>
      <c r="B1189" t="s">
        <v>2423</v>
      </c>
      <c r="C1189" s="2">
        <v>42405.333333333343</v>
      </c>
      <c r="D1189" t="s">
        <v>24</v>
      </c>
      <c r="E1189" t="s">
        <v>25</v>
      </c>
      <c r="F1189" t="s">
        <v>26</v>
      </c>
      <c r="G1189" t="s">
        <v>27</v>
      </c>
      <c r="H1189" t="s">
        <v>52</v>
      </c>
      <c r="I1189" t="s">
        <v>29</v>
      </c>
      <c r="J1189">
        <v>619270</v>
      </c>
      <c r="S1189">
        <v>58</v>
      </c>
      <c r="T1189" t="s">
        <v>1787</v>
      </c>
      <c r="U1189" t="s">
        <v>2424</v>
      </c>
      <c r="V1189" t="s">
        <v>37</v>
      </c>
      <c r="W1189" t="s">
        <v>67</v>
      </c>
    </row>
    <row r="1190" spans="1:23" x14ac:dyDescent="0.3">
      <c r="A1190">
        <v>7306900</v>
      </c>
      <c r="B1190" t="s">
        <v>2425</v>
      </c>
      <c r="C1190" s="2">
        <v>42403.395833333343</v>
      </c>
      <c r="D1190" t="s">
        <v>24</v>
      </c>
      <c r="E1190" t="s">
        <v>25</v>
      </c>
      <c r="F1190" t="s">
        <v>26</v>
      </c>
      <c r="G1190" t="s">
        <v>27</v>
      </c>
      <c r="H1190" t="s">
        <v>52</v>
      </c>
      <c r="I1190" t="s">
        <v>29</v>
      </c>
      <c r="J1190">
        <v>137989</v>
      </c>
      <c r="S1190">
        <v>30</v>
      </c>
      <c r="T1190" t="s">
        <v>1842</v>
      </c>
      <c r="U1190" t="s">
        <v>2426</v>
      </c>
      <c r="V1190" t="s">
        <v>45</v>
      </c>
      <c r="W1190" t="s">
        <v>46</v>
      </c>
    </row>
    <row r="1191" spans="1:23" x14ac:dyDescent="0.3">
      <c r="A1191">
        <v>7277316</v>
      </c>
      <c r="B1191" t="s">
        <v>2427</v>
      </c>
      <c r="C1191" s="2">
        <v>42401.527083333327</v>
      </c>
      <c r="D1191" t="s">
        <v>24</v>
      </c>
      <c r="E1191" t="s">
        <v>25</v>
      </c>
      <c r="F1191" t="s">
        <v>26</v>
      </c>
      <c r="G1191" t="s">
        <v>27</v>
      </c>
      <c r="H1191" t="s">
        <v>28</v>
      </c>
      <c r="I1191" t="s">
        <v>29</v>
      </c>
      <c r="J1191">
        <v>666184</v>
      </c>
      <c r="S1191">
        <v>66</v>
      </c>
      <c r="T1191" t="s">
        <v>1839</v>
      </c>
      <c r="U1191" t="s">
        <v>2428</v>
      </c>
      <c r="V1191" t="s">
        <v>37</v>
      </c>
      <c r="W1191" t="s">
        <v>67</v>
      </c>
    </row>
    <row r="1192" spans="1:23" x14ac:dyDescent="0.3">
      <c r="A1192">
        <v>7269109</v>
      </c>
      <c r="B1192" t="s">
        <v>2272</v>
      </c>
      <c r="C1192" s="2">
        <v>42394.549305555563</v>
      </c>
      <c r="D1192" t="s">
        <v>24</v>
      </c>
      <c r="E1192" t="s">
        <v>25</v>
      </c>
      <c r="F1192" t="s">
        <v>26</v>
      </c>
      <c r="G1192" t="s">
        <v>27</v>
      </c>
      <c r="H1192" t="s">
        <v>28</v>
      </c>
      <c r="I1192" t="s">
        <v>29</v>
      </c>
      <c r="J1192">
        <v>694882</v>
      </c>
      <c r="S1192">
        <v>70</v>
      </c>
      <c r="T1192" t="s">
        <v>1839</v>
      </c>
      <c r="U1192" t="s">
        <v>74</v>
      </c>
      <c r="V1192" t="s">
        <v>37</v>
      </c>
      <c r="W1192" t="s">
        <v>67</v>
      </c>
    </row>
    <row r="1193" spans="1:23" x14ac:dyDescent="0.3">
      <c r="A1193">
        <v>7269111</v>
      </c>
      <c r="B1193" t="s">
        <v>2402</v>
      </c>
      <c r="C1193" s="2">
        <v>42394.493055555547</v>
      </c>
      <c r="D1193" t="s">
        <v>24</v>
      </c>
      <c r="E1193" t="s">
        <v>25</v>
      </c>
      <c r="F1193" t="s">
        <v>26</v>
      </c>
      <c r="G1193" t="s">
        <v>27</v>
      </c>
      <c r="H1193" t="s">
        <v>28</v>
      </c>
      <c r="I1193" t="s">
        <v>29</v>
      </c>
      <c r="J1193">
        <v>607275</v>
      </c>
      <c r="S1193">
        <v>63</v>
      </c>
      <c r="T1193" t="s">
        <v>1839</v>
      </c>
      <c r="U1193" t="s">
        <v>74</v>
      </c>
      <c r="V1193" t="s">
        <v>37</v>
      </c>
      <c r="W1193" t="s">
        <v>67</v>
      </c>
    </row>
    <row r="1194" spans="1:23" x14ac:dyDescent="0.3">
      <c r="A1194">
        <v>7271667</v>
      </c>
      <c r="B1194" t="s">
        <v>2429</v>
      </c>
      <c r="C1194" s="2">
        <v>42388.489583333343</v>
      </c>
      <c r="D1194" t="s">
        <v>24</v>
      </c>
      <c r="E1194" t="s">
        <v>25</v>
      </c>
      <c r="F1194" t="s">
        <v>26</v>
      </c>
      <c r="G1194" t="s">
        <v>27</v>
      </c>
      <c r="H1194" t="s">
        <v>52</v>
      </c>
      <c r="I1194" t="s">
        <v>29</v>
      </c>
      <c r="J1194">
        <v>249222</v>
      </c>
      <c r="S1194">
        <v>77</v>
      </c>
      <c r="T1194" t="s">
        <v>1740</v>
      </c>
      <c r="U1194" t="s">
        <v>2430</v>
      </c>
      <c r="V1194" t="s">
        <v>37</v>
      </c>
      <c r="W1194" t="s">
        <v>67</v>
      </c>
    </row>
    <row r="1195" spans="1:23" x14ac:dyDescent="0.3">
      <c r="A1195">
        <v>7279605</v>
      </c>
      <c r="B1195" t="s">
        <v>2431</v>
      </c>
      <c r="C1195" s="2">
        <v>42388.322916666657</v>
      </c>
      <c r="D1195" t="s">
        <v>24</v>
      </c>
      <c r="E1195" t="s">
        <v>25</v>
      </c>
      <c r="F1195" t="s">
        <v>26</v>
      </c>
      <c r="G1195" t="s">
        <v>27</v>
      </c>
      <c r="H1195" t="s">
        <v>28</v>
      </c>
      <c r="I1195" t="s">
        <v>29</v>
      </c>
      <c r="J1195">
        <v>112374</v>
      </c>
      <c r="S1195">
        <v>75</v>
      </c>
      <c r="T1195" t="s">
        <v>1740</v>
      </c>
      <c r="U1195" t="s">
        <v>74</v>
      </c>
      <c r="V1195" t="s">
        <v>37</v>
      </c>
      <c r="W1195" t="s">
        <v>67</v>
      </c>
    </row>
    <row r="1196" spans="1:23" x14ac:dyDescent="0.3">
      <c r="A1196">
        <v>7272498</v>
      </c>
      <c r="B1196" t="s">
        <v>2432</v>
      </c>
      <c r="C1196" s="2">
        <v>42381.486111111109</v>
      </c>
      <c r="D1196" t="s">
        <v>24</v>
      </c>
      <c r="E1196" t="s">
        <v>25</v>
      </c>
      <c r="F1196" t="s">
        <v>26</v>
      </c>
      <c r="G1196" t="s">
        <v>27</v>
      </c>
      <c r="H1196" t="s">
        <v>52</v>
      </c>
      <c r="I1196" t="s">
        <v>29</v>
      </c>
      <c r="J1196">
        <v>153807</v>
      </c>
      <c r="S1196">
        <v>69</v>
      </c>
      <c r="T1196" t="s">
        <v>1740</v>
      </c>
      <c r="U1196" t="s">
        <v>2433</v>
      </c>
      <c r="V1196" t="s">
        <v>37</v>
      </c>
      <c r="W1196" t="s">
        <v>67</v>
      </c>
    </row>
    <row r="1197" spans="1:23" x14ac:dyDescent="0.3">
      <c r="A1197">
        <v>7247437</v>
      </c>
      <c r="B1197" t="s">
        <v>2434</v>
      </c>
      <c r="C1197" s="2">
        <v>42376.489583333343</v>
      </c>
      <c r="D1197" t="s">
        <v>24</v>
      </c>
      <c r="E1197" t="s">
        <v>25</v>
      </c>
      <c r="F1197" t="s">
        <v>26</v>
      </c>
      <c r="G1197" t="s">
        <v>27</v>
      </c>
      <c r="H1197" t="s">
        <v>52</v>
      </c>
      <c r="I1197" t="s">
        <v>29</v>
      </c>
      <c r="J1197">
        <v>719666</v>
      </c>
      <c r="S1197">
        <v>68</v>
      </c>
      <c r="T1197" t="s">
        <v>1839</v>
      </c>
      <c r="U1197" t="s">
        <v>74</v>
      </c>
      <c r="V1197" t="s">
        <v>37</v>
      </c>
      <c r="W1197" t="s">
        <v>67</v>
      </c>
    </row>
    <row r="1198" spans="1:23" x14ac:dyDescent="0.3">
      <c r="A1198">
        <v>7272286</v>
      </c>
      <c r="B1198" t="s">
        <v>2435</v>
      </c>
      <c r="C1198" s="2">
        <v>42374.291666666657</v>
      </c>
      <c r="D1198" t="s">
        <v>24</v>
      </c>
      <c r="E1198" t="s">
        <v>25</v>
      </c>
      <c r="F1198" t="s">
        <v>26</v>
      </c>
      <c r="G1198" t="s">
        <v>27</v>
      </c>
      <c r="H1198" t="s">
        <v>28</v>
      </c>
      <c r="I1198" t="s">
        <v>29</v>
      </c>
      <c r="J1198">
        <v>313269</v>
      </c>
      <c r="S1198">
        <v>60</v>
      </c>
      <c r="T1198" t="s">
        <v>1740</v>
      </c>
      <c r="U1198" t="s">
        <v>74</v>
      </c>
      <c r="V1198" t="s">
        <v>37</v>
      </c>
      <c r="W1198" t="s">
        <v>67</v>
      </c>
    </row>
    <row r="1199" spans="1:23" x14ac:dyDescent="0.3">
      <c r="A1199">
        <v>7271507</v>
      </c>
      <c r="B1199" t="s">
        <v>2436</v>
      </c>
      <c r="C1199" s="2">
        <v>42373.520833333343</v>
      </c>
      <c r="D1199" t="s">
        <v>24</v>
      </c>
      <c r="E1199" t="s">
        <v>25</v>
      </c>
      <c r="F1199" t="s">
        <v>26</v>
      </c>
      <c r="G1199" t="s">
        <v>27</v>
      </c>
      <c r="H1199" t="s">
        <v>91</v>
      </c>
      <c r="I1199" t="s">
        <v>29</v>
      </c>
      <c r="J1199">
        <v>637049</v>
      </c>
      <c r="S1199">
        <v>71</v>
      </c>
      <c r="T1199" t="s">
        <v>1740</v>
      </c>
      <c r="U1199" t="s">
        <v>74</v>
      </c>
      <c r="V1199" t="s">
        <v>37</v>
      </c>
      <c r="W1199" t="s">
        <v>67</v>
      </c>
    </row>
  </sheetData>
  <conditionalFormatting sqref="J1:J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5F2BD-4985-864A-B3C3-A238430793E9}">
  <dimension ref="A1:AC528"/>
  <sheetViews>
    <sheetView zoomScale="110" zoomScaleNormal="110" workbookViewId="0">
      <pane ySplit="1" topLeftCell="A11" activePane="bottomLeft" state="frozen"/>
      <selection activeCell="H1" sqref="H1"/>
      <selection pane="bottomLeft" activeCell="T1" sqref="T1:T1048576"/>
    </sheetView>
  </sheetViews>
  <sheetFormatPr baseColWidth="10" defaultColWidth="9.109375" defaultRowHeight="14.4" x14ac:dyDescent="0.3"/>
  <cols>
    <col min="1" max="10" width="19.44140625" customWidth="1"/>
    <col min="11" max="11" width="23.33203125" customWidth="1"/>
    <col min="12" max="12" width="44.109375" bestFit="1" customWidth="1"/>
    <col min="13" max="13" width="11" customWidth="1"/>
    <col min="14" max="14" width="9.33203125" customWidth="1"/>
    <col min="15" max="15" width="9.5546875" customWidth="1"/>
    <col min="16" max="16" width="9.33203125" customWidth="1"/>
    <col min="17" max="17" width="16" customWidth="1"/>
    <col min="18" max="18" width="36.5546875" customWidth="1"/>
    <col min="19" max="25" width="19.44140625" customWidth="1"/>
    <col min="26" max="26" width="20.33203125" customWidth="1"/>
    <col min="27" max="27" width="25.44140625" customWidth="1"/>
    <col min="28" max="28" width="23.6640625" customWidth="1"/>
    <col min="29" max="29" width="19.4414062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6" t="s">
        <v>11</v>
      </c>
      <c r="M1" s="4" t="s">
        <v>2437</v>
      </c>
      <c r="N1" s="4" t="s">
        <v>2438</v>
      </c>
      <c r="O1" s="4" t="s">
        <v>2439</v>
      </c>
      <c r="P1" s="4" t="s">
        <v>2440</v>
      </c>
      <c r="Q1" s="4" t="s">
        <v>2441</v>
      </c>
      <c r="R1" s="4" t="s">
        <v>12</v>
      </c>
      <c r="S1" s="4" t="s">
        <v>13</v>
      </c>
      <c r="T1" s="1" t="s">
        <v>14</v>
      </c>
      <c r="U1" s="1" t="s">
        <v>15</v>
      </c>
      <c r="V1" s="16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9" t="s">
        <v>2707</v>
      </c>
    </row>
    <row r="2" spans="1:29" x14ac:dyDescent="0.3">
      <c r="A2">
        <v>8548799</v>
      </c>
      <c r="B2" t="s">
        <v>539</v>
      </c>
      <c r="C2" s="2">
        <v>44551.623611111107</v>
      </c>
      <c r="D2" t="s">
        <v>24</v>
      </c>
      <c r="E2" t="s">
        <v>25</v>
      </c>
      <c r="F2" t="s">
        <v>26</v>
      </c>
      <c r="G2" t="s">
        <v>27</v>
      </c>
      <c r="H2" t="s">
        <v>63</v>
      </c>
      <c r="I2" t="s">
        <v>29</v>
      </c>
      <c r="J2">
        <v>4858</v>
      </c>
      <c r="L2" s="12"/>
      <c r="R2" t="s">
        <v>64</v>
      </c>
      <c r="V2" s="12"/>
      <c r="X2">
        <v>76</v>
      </c>
      <c r="Y2" t="s">
        <v>43</v>
      </c>
      <c r="Z2" t="s">
        <v>540</v>
      </c>
      <c r="AA2" t="s">
        <v>45</v>
      </c>
      <c r="AB2" t="s">
        <v>46</v>
      </c>
      <c r="AC2" s="12" t="s">
        <v>2708</v>
      </c>
    </row>
    <row r="3" spans="1:29" x14ac:dyDescent="0.3">
      <c r="A3">
        <v>7786984</v>
      </c>
      <c r="B3" t="s">
        <v>1343</v>
      </c>
      <c r="C3" s="2">
        <v>43628.427777777782</v>
      </c>
      <c r="D3" t="s">
        <v>24</v>
      </c>
      <c r="E3" t="s">
        <v>25</v>
      </c>
      <c r="F3" t="s">
        <v>26</v>
      </c>
      <c r="G3" t="s">
        <v>27</v>
      </c>
      <c r="H3" t="s">
        <v>63</v>
      </c>
      <c r="I3" t="s">
        <v>29</v>
      </c>
      <c r="J3">
        <v>6144</v>
      </c>
      <c r="L3" s="12"/>
      <c r="R3" t="s">
        <v>2483</v>
      </c>
      <c r="V3" s="12"/>
      <c r="X3">
        <v>63</v>
      </c>
      <c r="Y3" t="s">
        <v>65</v>
      </c>
      <c r="Z3" t="s">
        <v>1344</v>
      </c>
      <c r="AA3" t="s">
        <v>37</v>
      </c>
      <c r="AB3" t="s">
        <v>67</v>
      </c>
      <c r="AC3" s="12" t="s">
        <v>2708</v>
      </c>
    </row>
    <row r="4" spans="1:29" x14ac:dyDescent="0.3">
      <c r="A4">
        <v>8899566</v>
      </c>
      <c r="B4" t="s">
        <v>132</v>
      </c>
      <c r="C4" s="2">
        <v>44992.436805555553</v>
      </c>
      <c r="D4" t="s">
        <v>24</v>
      </c>
      <c r="E4" t="s">
        <v>25</v>
      </c>
      <c r="F4" t="s">
        <v>26</v>
      </c>
      <c r="G4" t="s">
        <v>27</v>
      </c>
      <c r="H4" t="s">
        <v>52</v>
      </c>
      <c r="I4" t="s">
        <v>29</v>
      </c>
      <c r="J4">
        <v>7048</v>
      </c>
      <c r="L4" s="12"/>
      <c r="R4" t="s">
        <v>64</v>
      </c>
      <c r="S4" s="3"/>
      <c r="V4" s="12"/>
      <c r="X4">
        <v>60</v>
      </c>
      <c r="Y4" t="s">
        <v>133</v>
      </c>
      <c r="Z4" t="s">
        <v>134</v>
      </c>
      <c r="AA4" t="s">
        <v>37</v>
      </c>
      <c r="AB4" t="s">
        <v>133</v>
      </c>
      <c r="AC4" s="12" t="s">
        <v>2708</v>
      </c>
    </row>
    <row r="5" spans="1:29" x14ac:dyDescent="0.3">
      <c r="A5">
        <v>8376664</v>
      </c>
      <c r="B5" t="s">
        <v>782</v>
      </c>
      <c r="C5" s="2">
        <v>44282.628472222219</v>
      </c>
      <c r="D5" t="s">
        <v>24</v>
      </c>
      <c r="E5" t="s">
        <v>25</v>
      </c>
      <c r="F5" t="s">
        <v>26</v>
      </c>
      <c r="G5" t="s">
        <v>27</v>
      </c>
      <c r="H5" t="s">
        <v>63</v>
      </c>
      <c r="I5" t="s">
        <v>29</v>
      </c>
      <c r="J5">
        <v>7375</v>
      </c>
      <c r="K5" t="s">
        <v>53</v>
      </c>
      <c r="L5" s="12" t="s">
        <v>40</v>
      </c>
      <c r="S5" s="3">
        <v>44282</v>
      </c>
      <c r="V5" s="12" t="s">
        <v>60</v>
      </c>
      <c r="W5" t="s">
        <v>34</v>
      </c>
      <c r="X5">
        <v>55</v>
      </c>
      <c r="Y5" t="s">
        <v>43</v>
      </c>
      <c r="Z5" t="s">
        <v>783</v>
      </c>
      <c r="AA5" t="s">
        <v>45</v>
      </c>
      <c r="AB5" t="s">
        <v>46</v>
      </c>
      <c r="AC5" s="12" t="s">
        <v>2708</v>
      </c>
    </row>
    <row r="6" spans="1:29" x14ac:dyDescent="0.3">
      <c r="A6">
        <v>7430454</v>
      </c>
      <c r="B6" t="s">
        <v>1983</v>
      </c>
      <c r="C6" s="2">
        <v>42990.461805555547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>
        <v>14433</v>
      </c>
      <c r="K6" t="s">
        <v>53</v>
      </c>
      <c r="L6" s="12" t="s">
        <v>40</v>
      </c>
      <c r="S6" s="3">
        <v>42552</v>
      </c>
      <c r="U6" t="s">
        <v>40</v>
      </c>
      <c r="V6" s="12" t="s">
        <v>60</v>
      </c>
      <c r="W6" t="s">
        <v>34</v>
      </c>
      <c r="X6">
        <v>77</v>
      </c>
      <c r="Y6" t="s">
        <v>1740</v>
      </c>
      <c r="Z6" t="s">
        <v>1984</v>
      </c>
      <c r="AA6" t="s">
        <v>37</v>
      </c>
      <c r="AB6" t="s">
        <v>67</v>
      </c>
      <c r="AC6" s="12" t="s">
        <v>2709</v>
      </c>
    </row>
    <row r="7" spans="1:29" x14ac:dyDescent="0.3">
      <c r="A7">
        <v>7787029</v>
      </c>
      <c r="B7" t="s">
        <v>1534</v>
      </c>
      <c r="C7" s="2">
        <v>43417.470138888893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>
        <v>17081</v>
      </c>
      <c r="K7" t="s">
        <v>53</v>
      </c>
      <c r="L7" s="12" t="s">
        <v>40</v>
      </c>
      <c r="M7" t="s">
        <v>2590</v>
      </c>
      <c r="N7" t="s">
        <v>2591</v>
      </c>
      <c r="O7">
        <v>766</v>
      </c>
      <c r="P7">
        <v>14.3</v>
      </c>
      <c r="S7" s="3">
        <v>42309</v>
      </c>
      <c r="U7" t="s">
        <v>40</v>
      </c>
      <c r="V7" s="12" t="s">
        <v>60</v>
      </c>
      <c r="W7" t="s">
        <v>34</v>
      </c>
      <c r="X7">
        <v>59</v>
      </c>
      <c r="Y7" t="s">
        <v>65</v>
      </c>
      <c r="Z7" t="s">
        <v>1535</v>
      </c>
      <c r="AA7" t="s">
        <v>37</v>
      </c>
      <c r="AB7" t="s">
        <v>67</v>
      </c>
      <c r="AC7" s="12" t="s">
        <v>2709</v>
      </c>
    </row>
    <row r="8" spans="1:29" x14ac:dyDescent="0.3">
      <c r="A8">
        <v>8684516</v>
      </c>
      <c r="B8" t="s">
        <v>394</v>
      </c>
      <c r="C8" s="2">
        <v>44749.511805555558</v>
      </c>
      <c r="D8" t="s">
        <v>24</v>
      </c>
      <c r="E8" t="s">
        <v>25</v>
      </c>
      <c r="F8" t="s">
        <v>26</v>
      </c>
      <c r="G8" t="s">
        <v>27</v>
      </c>
      <c r="H8" t="s">
        <v>91</v>
      </c>
      <c r="I8" t="s">
        <v>29</v>
      </c>
      <c r="J8">
        <v>18851</v>
      </c>
      <c r="K8" t="s">
        <v>53</v>
      </c>
      <c r="L8" s="12" t="s">
        <v>117</v>
      </c>
      <c r="S8" s="3">
        <v>36161</v>
      </c>
      <c r="T8" s="3">
        <v>43602</v>
      </c>
      <c r="U8" t="s">
        <v>117</v>
      </c>
      <c r="V8" s="12" t="s">
        <v>2458</v>
      </c>
      <c r="W8" t="s">
        <v>34</v>
      </c>
      <c r="X8">
        <v>52</v>
      </c>
      <c r="Y8" t="s">
        <v>65</v>
      </c>
      <c r="Z8" t="s">
        <v>395</v>
      </c>
      <c r="AA8" t="s">
        <v>37</v>
      </c>
      <c r="AB8" t="s">
        <v>67</v>
      </c>
      <c r="AC8" s="12" t="s">
        <v>2709</v>
      </c>
    </row>
    <row r="9" spans="1:29" x14ac:dyDescent="0.3">
      <c r="A9">
        <v>8344430</v>
      </c>
      <c r="B9" t="s">
        <v>791</v>
      </c>
      <c r="C9" s="2">
        <v>44266.323611111111</v>
      </c>
      <c r="D9" t="s">
        <v>24</v>
      </c>
      <c r="E9" t="s">
        <v>25</v>
      </c>
      <c r="F9" t="s">
        <v>26</v>
      </c>
      <c r="G9" t="s">
        <v>27</v>
      </c>
      <c r="H9" t="s">
        <v>28</v>
      </c>
      <c r="I9" t="s">
        <v>29</v>
      </c>
      <c r="J9">
        <v>20164</v>
      </c>
      <c r="L9" s="12" t="s">
        <v>40</v>
      </c>
      <c r="R9" t="s">
        <v>2493</v>
      </c>
      <c r="S9" s="3">
        <v>43237</v>
      </c>
      <c r="V9" s="12" t="s">
        <v>2499</v>
      </c>
      <c r="W9" t="s">
        <v>34</v>
      </c>
      <c r="X9">
        <v>35</v>
      </c>
      <c r="Y9" t="s">
        <v>49</v>
      </c>
      <c r="Z9" t="s">
        <v>792</v>
      </c>
      <c r="AA9" t="s">
        <v>45</v>
      </c>
      <c r="AB9" t="s">
        <v>49</v>
      </c>
      <c r="AC9" s="12" t="s">
        <v>2709</v>
      </c>
    </row>
    <row r="10" spans="1:29" x14ac:dyDescent="0.3">
      <c r="A10">
        <v>8323803</v>
      </c>
      <c r="B10" t="s">
        <v>799</v>
      </c>
      <c r="C10" s="2">
        <v>44252.517361111109</v>
      </c>
      <c r="D10" t="s">
        <v>24</v>
      </c>
      <c r="E10" t="s">
        <v>25</v>
      </c>
      <c r="F10" t="s">
        <v>26</v>
      </c>
      <c r="G10" t="s">
        <v>27</v>
      </c>
      <c r="H10" t="s">
        <v>91</v>
      </c>
      <c r="I10" t="s">
        <v>29</v>
      </c>
      <c r="J10">
        <v>20374</v>
      </c>
      <c r="K10" t="s">
        <v>53</v>
      </c>
      <c r="L10" s="12" t="s">
        <v>40</v>
      </c>
      <c r="R10" t="s">
        <v>2501</v>
      </c>
      <c r="S10" s="3">
        <v>43864</v>
      </c>
      <c r="V10" s="12" t="s">
        <v>60</v>
      </c>
      <c r="W10" t="s">
        <v>34</v>
      </c>
      <c r="X10">
        <v>32</v>
      </c>
      <c r="Y10" t="s">
        <v>65</v>
      </c>
      <c r="Z10" t="s">
        <v>800</v>
      </c>
      <c r="AA10" t="s">
        <v>37</v>
      </c>
      <c r="AB10" t="s">
        <v>67</v>
      </c>
      <c r="AC10" s="12" t="s">
        <v>2709</v>
      </c>
    </row>
    <row r="11" spans="1:29" x14ac:dyDescent="0.3">
      <c r="A11">
        <v>7871497</v>
      </c>
      <c r="B11" t="s">
        <v>1395</v>
      </c>
      <c r="C11" s="2">
        <v>43585.474305555559</v>
      </c>
      <c r="D11" t="s">
        <v>24</v>
      </c>
      <c r="E11" t="s">
        <v>25</v>
      </c>
      <c r="F11" t="s">
        <v>26</v>
      </c>
      <c r="G11" t="s">
        <v>27</v>
      </c>
      <c r="H11" t="s">
        <v>28</v>
      </c>
      <c r="I11" t="s">
        <v>29</v>
      </c>
      <c r="J11">
        <v>21106</v>
      </c>
      <c r="K11" t="s">
        <v>53</v>
      </c>
      <c r="L11" s="12" t="s">
        <v>32</v>
      </c>
      <c r="R11" t="s">
        <v>2516</v>
      </c>
      <c r="S11" s="3">
        <v>42552</v>
      </c>
      <c r="V11" s="12" t="s">
        <v>60</v>
      </c>
      <c r="W11" t="s">
        <v>34</v>
      </c>
      <c r="X11">
        <v>64</v>
      </c>
      <c r="Y11" t="s">
        <v>65</v>
      </c>
      <c r="Z11" t="s">
        <v>1396</v>
      </c>
      <c r="AA11" t="s">
        <v>37</v>
      </c>
      <c r="AB11" t="s">
        <v>67</v>
      </c>
      <c r="AC11" s="12" t="s">
        <v>2708</v>
      </c>
    </row>
    <row r="12" spans="1:29" x14ac:dyDescent="0.3">
      <c r="A12">
        <v>8500297</v>
      </c>
      <c r="B12" t="s">
        <v>577</v>
      </c>
      <c r="C12" s="2">
        <v>44511.522222222222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>
        <v>23333</v>
      </c>
      <c r="K12" t="s">
        <v>53</v>
      </c>
      <c r="L12" s="12" t="s">
        <v>40</v>
      </c>
      <c r="S12" s="3">
        <v>42817</v>
      </c>
      <c r="U12" t="s">
        <v>40</v>
      </c>
      <c r="V12" s="12" t="s">
        <v>60</v>
      </c>
      <c r="W12" t="s">
        <v>34</v>
      </c>
      <c r="X12">
        <v>71</v>
      </c>
      <c r="Y12" t="s">
        <v>65</v>
      </c>
      <c r="Z12" t="s">
        <v>578</v>
      </c>
      <c r="AA12" t="s">
        <v>37</v>
      </c>
      <c r="AB12" t="s">
        <v>67</v>
      </c>
      <c r="AC12" s="12" t="s">
        <v>2708</v>
      </c>
    </row>
    <row r="13" spans="1:29" x14ac:dyDescent="0.3">
      <c r="A13">
        <v>7658343</v>
      </c>
      <c r="B13" t="s">
        <v>1841</v>
      </c>
      <c r="C13" s="2">
        <v>43127.633333333331</v>
      </c>
      <c r="D13" t="s">
        <v>24</v>
      </c>
      <c r="E13" t="s">
        <v>25</v>
      </c>
      <c r="F13" t="s">
        <v>26</v>
      </c>
      <c r="G13" t="s">
        <v>27</v>
      </c>
      <c r="H13" t="s">
        <v>91</v>
      </c>
      <c r="I13" t="s">
        <v>29</v>
      </c>
      <c r="J13">
        <v>23613</v>
      </c>
      <c r="K13" t="s">
        <v>2465</v>
      </c>
      <c r="L13" s="12"/>
      <c r="U13" t="s">
        <v>40</v>
      </c>
      <c r="V13" s="12" t="s">
        <v>2504</v>
      </c>
      <c r="W13" s="8" t="s">
        <v>2504</v>
      </c>
      <c r="X13">
        <v>46</v>
      </c>
      <c r="Y13" t="s">
        <v>1842</v>
      </c>
      <c r="Z13" t="s">
        <v>1843</v>
      </c>
      <c r="AA13" t="s">
        <v>45</v>
      </c>
      <c r="AB13" t="s">
        <v>46</v>
      </c>
      <c r="AC13" s="12" t="s">
        <v>2708</v>
      </c>
    </row>
    <row r="14" spans="1:29" x14ac:dyDescent="0.3">
      <c r="A14">
        <v>7944282</v>
      </c>
      <c r="B14" t="s">
        <v>1328</v>
      </c>
      <c r="C14" s="2">
        <v>43640.28125</v>
      </c>
      <c r="D14" t="s">
        <v>24</v>
      </c>
      <c r="E14" t="s">
        <v>25</v>
      </c>
      <c r="F14" t="s">
        <v>26</v>
      </c>
      <c r="G14" t="s">
        <v>27</v>
      </c>
      <c r="H14" t="s">
        <v>28</v>
      </c>
      <c r="I14" t="s">
        <v>29</v>
      </c>
      <c r="J14">
        <v>25257</v>
      </c>
      <c r="L14" s="12"/>
      <c r="R14" t="s">
        <v>2568</v>
      </c>
      <c r="V14" s="12"/>
      <c r="X14">
        <v>65</v>
      </c>
      <c r="Y14" t="s">
        <v>252</v>
      </c>
      <c r="Z14" t="s">
        <v>1329</v>
      </c>
      <c r="AA14" t="s">
        <v>45</v>
      </c>
      <c r="AB14" t="s">
        <v>252</v>
      </c>
      <c r="AC14" s="12" t="s">
        <v>2709</v>
      </c>
    </row>
    <row r="15" spans="1:29" x14ac:dyDescent="0.3">
      <c r="A15">
        <v>8529454</v>
      </c>
      <c r="B15" t="s">
        <v>541</v>
      </c>
      <c r="C15" s="2">
        <v>44551.381944444453</v>
      </c>
      <c r="D15" t="s">
        <v>24</v>
      </c>
      <c r="E15" t="s">
        <v>25</v>
      </c>
      <c r="F15" t="s">
        <v>26</v>
      </c>
      <c r="G15" t="s">
        <v>27</v>
      </c>
      <c r="H15" t="s">
        <v>91</v>
      </c>
      <c r="I15" t="s">
        <v>29</v>
      </c>
      <c r="J15">
        <v>25578</v>
      </c>
      <c r="K15" t="s">
        <v>30</v>
      </c>
      <c r="L15" s="12" t="s">
        <v>117</v>
      </c>
      <c r="S15" s="3">
        <v>38534</v>
      </c>
      <c r="T15" s="3">
        <v>38544</v>
      </c>
      <c r="U15" t="s">
        <v>2473</v>
      </c>
      <c r="V15" s="12" t="s">
        <v>157</v>
      </c>
      <c r="W15" t="s">
        <v>157</v>
      </c>
      <c r="X15">
        <v>77</v>
      </c>
      <c r="Y15" t="s">
        <v>35</v>
      </c>
      <c r="Z15" t="s">
        <v>542</v>
      </c>
      <c r="AA15" t="s">
        <v>37</v>
      </c>
      <c r="AB15" t="s">
        <v>38</v>
      </c>
      <c r="AC15" s="12" t="s">
        <v>2709</v>
      </c>
    </row>
    <row r="16" spans="1:29" x14ac:dyDescent="0.3">
      <c r="A16">
        <v>8719661</v>
      </c>
      <c r="B16" t="s">
        <v>372</v>
      </c>
      <c r="C16" s="2">
        <v>44786.452777777777</v>
      </c>
      <c r="D16" t="s">
        <v>24</v>
      </c>
      <c r="E16" t="s">
        <v>25</v>
      </c>
      <c r="F16" t="s">
        <v>26</v>
      </c>
      <c r="G16" t="s">
        <v>27</v>
      </c>
      <c r="H16" t="s">
        <v>91</v>
      </c>
      <c r="I16" t="s">
        <v>29</v>
      </c>
      <c r="J16">
        <v>27454</v>
      </c>
      <c r="L16" s="12"/>
      <c r="R16" t="s">
        <v>64</v>
      </c>
      <c r="V16" s="12"/>
      <c r="X16">
        <v>77</v>
      </c>
      <c r="Y16" t="s">
        <v>49</v>
      </c>
      <c r="Z16" t="s">
        <v>373</v>
      </c>
      <c r="AA16" t="s">
        <v>45</v>
      </c>
      <c r="AB16" t="s">
        <v>49</v>
      </c>
      <c r="AC16" s="12" t="s">
        <v>2709</v>
      </c>
    </row>
    <row r="17" spans="1:29" x14ac:dyDescent="0.3">
      <c r="A17">
        <v>8266861</v>
      </c>
      <c r="B17" t="s">
        <v>877</v>
      </c>
      <c r="C17" s="2">
        <v>44148.302777777782</v>
      </c>
      <c r="D17" t="s">
        <v>24</v>
      </c>
      <c r="E17" t="s">
        <v>25</v>
      </c>
      <c r="F17" t="s">
        <v>26</v>
      </c>
      <c r="G17" t="s">
        <v>27</v>
      </c>
      <c r="H17" t="s">
        <v>91</v>
      </c>
      <c r="I17" t="s">
        <v>29</v>
      </c>
      <c r="J17">
        <v>27510</v>
      </c>
      <c r="K17" t="s">
        <v>53</v>
      </c>
      <c r="L17" s="12" t="s">
        <v>2700</v>
      </c>
      <c r="R17" t="s">
        <v>64</v>
      </c>
      <c r="S17" s="3">
        <v>44102</v>
      </c>
      <c r="V17" s="12" t="s">
        <v>2522</v>
      </c>
      <c r="W17" t="s">
        <v>34</v>
      </c>
      <c r="X17">
        <v>27</v>
      </c>
      <c r="Y17" t="s">
        <v>252</v>
      </c>
      <c r="Z17" t="s">
        <v>878</v>
      </c>
      <c r="AA17" t="s">
        <v>45</v>
      </c>
      <c r="AB17" t="s">
        <v>252</v>
      </c>
      <c r="AC17" s="12" t="s">
        <v>2709</v>
      </c>
    </row>
    <row r="18" spans="1:29" x14ac:dyDescent="0.3">
      <c r="A18">
        <v>8153818</v>
      </c>
      <c r="B18" t="s">
        <v>1013</v>
      </c>
      <c r="C18" s="2">
        <v>43987.486805555563</v>
      </c>
      <c r="D18" t="s">
        <v>24</v>
      </c>
      <c r="E18" t="s">
        <v>25</v>
      </c>
      <c r="F18" t="s">
        <v>26</v>
      </c>
      <c r="G18" t="s">
        <v>27</v>
      </c>
      <c r="H18" t="s">
        <v>63</v>
      </c>
      <c r="I18" t="s">
        <v>29</v>
      </c>
      <c r="J18">
        <v>27569</v>
      </c>
      <c r="K18" t="s">
        <v>30</v>
      </c>
      <c r="L18" s="12" t="s">
        <v>123</v>
      </c>
      <c r="S18" s="3">
        <v>37681</v>
      </c>
      <c r="T18" s="3">
        <v>37722</v>
      </c>
      <c r="U18" t="s">
        <v>2541</v>
      </c>
      <c r="V18" s="12" t="s">
        <v>157</v>
      </c>
      <c r="W18" t="s">
        <v>157</v>
      </c>
      <c r="X18">
        <v>64</v>
      </c>
      <c r="Y18" t="s">
        <v>43</v>
      </c>
      <c r="Z18" t="s">
        <v>1014</v>
      </c>
      <c r="AA18" t="s">
        <v>45</v>
      </c>
      <c r="AB18" t="s">
        <v>46</v>
      </c>
      <c r="AC18" s="12" t="s">
        <v>2708</v>
      </c>
    </row>
    <row r="19" spans="1:29" x14ac:dyDescent="0.3">
      <c r="A19">
        <v>8301047</v>
      </c>
      <c r="B19" t="s">
        <v>820</v>
      </c>
      <c r="C19" s="2">
        <v>44235.496527777781</v>
      </c>
      <c r="D19" t="s">
        <v>24</v>
      </c>
      <c r="E19" t="s">
        <v>25</v>
      </c>
      <c r="F19" t="s">
        <v>26</v>
      </c>
      <c r="G19" t="s">
        <v>27</v>
      </c>
      <c r="H19" t="s">
        <v>52</v>
      </c>
      <c r="I19" t="s">
        <v>29</v>
      </c>
      <c r="J19">
        <v>31186</v>
      </c>
      <c r="L19" s="12"/>
      <c r="R19" t="s">
        <v>2483</v>
      </c>
      <c r="V19" s="12"/>
      <c r="X19">
        <v>53</v>
      </c>
      <c r="Y19" t="s">
        <v>49</v>
      </c>
      <c r="Z19" t="s">
        <v>821</v>
      </c>
      <c r="AA19" t="s">
        <v>45</v>
      </c>
      <c r="AB19" t="s">
        <v>49</v>
      </c>
      <c r="AC19" s="12" t="s">
        <v>2709</v>
      </c>
    </row>
    <row r="20" spans="1:29" x14ac:dyDescent="0.3">
      <c r="A20">
        <v>8440108</v>
      </c>
      <c r="B20" t="s">
        <v>671</v>
      </c>
      <c r="C20" s="2">
        <v>44413.574999999997</v>
      </c>
      <c r="D20" t="s">
        <v>24</v>
      </c>
      <c r="E20" t="s">
        <v>25</v>
      </c>
      <c r="F20" t="s">
        <v>26</v>
      </c>
      <c r="G20" t="s">
        <v>27</v>
      </c>
      <c r="H20" t="s">
        <v>52</v>
      </c>
      <c r="I20" t="s">
        <v>29</v>
      </c>
      <c r="J20">
        <v>33581</v>
      </c>
      <c r="K20" t="s">
        <v>53</v>
      </c>
      <c r="L20" s="12" t="s">
        <v>2485</v>
      </c>
      <c r="S20" s="3">
        <v>40929</v>
      </c>
      <c r="T20" s="3">
        <v>40989</v>
      </c>
      <c r="U20" t="s">
        <v>40</v>
      </c>
      <c r="V20" s="12" t="s">
        <v>55</v>
      </c>
      <c r="W20" t="s">
        <v>34</v>
      </c>
      <c r="X20">
        <v>75</v>
      </c>
      <c r="Y20" t="s">
        <v>35</v>
      </c>
      <c r="Z20" t="s">
        <v>672</v>
      </c>
      <c r="AA20" t="s">
        <v>37</v>
      </c>
      <c r="AB20" t="s">
        <v>38</v>
      </c>
      <c r="AC20" s="12" t="s">
        <v>2709</v>
      </c>
    </row>
    <row r="21" spans="1:29" x14ac:dyDescent="0.3">
      <c r="A21">
        <v>8671278</v>
      </c>
      <c r="B21" t="s">
        <v>404</v>
      </c>
      <c r="C21" s="2">
        <v>44733.375694444447</v>
      </c>
      <c r="D21" t="s">
        <v>24</v>
      </c>
      <c r="E21" t="s">
        <v>25</v>
      </c>
      <c r="F21" t="s">
        <v>26</v>
      </c>
      <c r="G21" t="s">
        <v>27</v>
      </c>
      <c r="H21" t="s">
        <v>28</v>
      </c>
      <c r="I21" t="s">
        <v>29</v>
      </c>
      <c r="J21">
        <v>36127</v>
      </c>
      <c r="K21" t="s">
        <v>30</v>
      </c>
      <c r="L21" s="12" t="s">
        <v>147</v>
      </c>
      <c r="M21" t="s">
        <v>2460</v>
      </c>
      <c r="N21" t="s">
        <v>2461</v>
      </c>
      <c r="O21">
        <v>110</v>
      </c>
      <c r="P21">
        <v>7.3</v>
      </c>
      <c r="Q21" t="s">
        <v>2462</v>
      </c>
      <c r="R21" t="s">
        <v>2463</v>
      </c>
      <c r="S21" s="3">
        <v>44256</v>
      </c>
      <c r="T21" s="3">
        <v>44270</v>
      </c>
      <c r="U21" t="s">
        <v>164</v>
      </c>
      <c r="V21" s="12" t="s">
        <v>33</v>
      </c>
      <c r="W21" t="s">
        <v>34</v>
      </c>
      <c r="X21">
        <v>59</v>
      </c>
      <c r="Y21" t="s">
        <v>65</v>
      </c>
      <c r="Z21" t="s">
        <v>405</v>
      </c>
      <c r="AA21" t="s">
        <v>37</v>
      </c>
      <c r="AB21" t="s">
        <v>67</v>
      </c>
      <c r="AC21" s="12" t="s">
        <v>2708</v>
      </c>
    </row>
    <row r="22" spans="1:29" x14ac:dyDescent="0.3">
      <c r="A22">
        <v>8399275</v>
      </c>
      <c r="B22" t="s">
        <v>710</v>
      </c>
      <c r="C22" s="2">
        <v>44365.438194444447</v>
      </c>
      <c r="D22" t="s">
        <v>24</v>
      </c>
      <c r="E22" t="s">
        <v>25</v>
      </c>
      <c r="F22" t="s">
        <v>26</v>
      </c>
      <c r="G22" t="s">
        <v>27</v>
      </c>
      <c r="H22" t="s">
        <v>52</v>
      </c>
      <c r="I22" t="s">
        <v>29</v>
      </c>
      <c r="J22">
        <v>36721</v>
      </c>
      <c r="K22" t="s">
        <v>30</v>
      </c>
      <c r="L22" s="12" t="s">
        <v>2696</v>
      </c>
      <c r="S22" s="3">
        <v>43922</v>
      </c>
      <c r="V22" s="12" t="s">
        <v>157</v>
      </c>
      <c r="W22" t="s">
        <v>157</v>
      </c>
      <c r="X22">
        <v>49</v>
      </c>
      <c r="Y22" t="s">
        <v>43</v>
      </c>
      <c r="Z22" t="s">
        <v>711</v>
      </c>
      <c r="AA22" t="s">
        <v>45</v>
      </c>
      <c r="AB22" t="s">
        <v>46</v>
      </c>
      <c r="AC22" s="12" t="s">
        <v>2709</v>
      </c>
    </row>
    <row r="23" spans="1:29" x14ac:dyDescent="0.3">
      <c r="A23">
        <v>8935391</v>
      </c>
      <c r="B23" t="s">
        <v>108</v>
      </c>
      <c r="C23" s="2">
        <v>45006.538194444453</v>
      </c>
      <c r="D23" t="s">
        <v>24</v>
      </c>
      <c r="E23" t="s">
        <v>25</v>
      </c>
      <c r="F23" t="s">
        <v>26</v>
      </c>
      <c r="G23" t="s">
        <v>27</v>
      </c>
      <c r="H23" t="s">
        <v>28</v>
      </c>
      <c r="I23" t="s">
        <v>29</v>
      </c>
      <c r="J23">
        <v>38099</v>
      </c>
      <c r="K23" t="s">
        <v>53</v>
      </c>
      <c r="L23" s="12" t="s">
        <v>40</v>
      </c>
      <c r="S23" s="3">
        <v>44986</v>
      </c>
      <c r="U23" t="s">
        <v>40</v>
      </c>
      <c r="V23" s="12" t="s">
        <v>60</v>
      </c>
      <c r="W23" t="s">
        <v>34</v>
      </c>
      <c r="X23">
        <v>69</v>
      </c>
      <c r="Y23" t="s">
        <v>109</v>
      </c>
      <c r="Z23" t="s">
        <v>110</v>
      </c>
      <c r="AA23" t="s">
        <v>45</v>
      </c>
      <c r="AB23" t="s">
        <v>109</v>
      </c>
      <c r="AC23" s="12" t="s">
        <v>2708</v>
      </c>
    </row>
    <row r="24" spans="1:29" x14ac:dyDescent="0.3">
      <c r="A24">
        <v>7882790</v>
      </c>
      <c r="B24" t="s">
        <v>1104</v>
      </c>
      <c r="C24" s="2">
        <v>43875.34652777778</v>
      </c>
      <c r="D24" t="s">
        <v>24</v>
      </c>
      <c r="E24" t="s">
        <v>25</v>
      </c>
      <c r="F24" t="s">
        <v>26</v>
      </c>
      <c r="G24" t="s">
        <v>27</v>
      </c>
      <c r="H24" t="s">
        <v>28</v>
      </c>
      <c r="I24" t="s">
        <v>29</v>
      </c>
      <c r="J24">
        <v>39501</v>
      </c>
      <c r="K24" t="s">
        <v>30</v>
      </c>
      <c r="L24" s="12" t="s">
        <v>211</v>
      </c>
      <c r="S24" s="3">
        <v>31778</v>
      </c>
      <c r="T24" s="3">
        <v>32509</v>
      </c>
      <c r="U24" t="s">
        <v>2547</v>
      </c>
      <c r="V24" s="12" t="s">
        <v>2548</v>
      </c>
      <c r="W24" t="s">
        <v>34</v>
      </c>
      <c r="X24">
        <v>67</v>
      </c>
      <c r="Y24" t="s">
        <v>43</v>
      </c>
      <c r="Z24" t="s">
        <v>1105</v>
      </c>
      <c r="AA24" t="s">
        <v>45</v>
      </c>
      <c r="AB24" t="s">
        <v>46</v>
      </c>
      <c r="AC24" s="12" t="s">
        <v>2708</v>
      </c>
    </row>
    <row r="25" spans="1:29" x14ac:dyDescent="0.3">
      <c r="A25">
        <v>8245044</v>
      </c>
      <c r="B25" t="s">
        <v>871</v>
      </c>
      <c r="C25" s="2">
        <v>44151.709027777782</v>
      </c>
      <c r="D25" t="s">
        <v>24</v>
      </c>
      <c r="E25" t="s">
        <v>25</v>
      </c>
      <c r="F25" t="s">
        <v>26</v>
      </c>
      <c r="G25" t="s">
        <v>27</v>
      </c>
      <c r="H25" t="s">
        <v>91</v>
      </c>
      <c r="I25" t="s">
        <v>29</v>
      </c>
      <c r="J25">
        <v>39621</v>
      </c>
      <c r="K25" t="s">
        <v>30</v>
      </c>
      <c r="L25" s="12" t="s">
        <v>40</v>
      </c>
      <c r="S25" s="3">
        <v>39111</v>
      </c>
      <c r="T25" s="3">
        <v>39195</v>
      </c>
      <c r="V25" s="12" t="s">
        <v>2520</v>
      </c>
      <c r="W25" t="s">
        <v>34</v>
      </c>
      <c r="X25">
        <v>68</v>
      </c>
      <c r="Y25" t="s">
        <v>65</v>
      </c>
      <c r="Z25" t="s">
        <v>872</v>
      </c>
      <c r="AA25" t="s">
        <v>37</v>
      </c>
      <c r="AB25" t="s">
        <v>67</v>
      </c>
      <c r="AC25" s="12" t="s">
        <v>2708</v>
      </c>
    </row>
    <row r="26" spans="1:29" x14ac:dyDescent="0.3">
      <c r="A26">
        <v>8311954</v>
      </c>
      <c r="B26" t="s">
        <v>824</v>
      </c>
      <c r="C26" s="2">
        <v>44223.484722222223</v>
      </c>
      <c r="D26" t="s">
        <v>24</v>
      </c>
      <c r="E26" t="s">
        <v>25</v>
      </c>
      <c r="F26" t="s">
        <v>26</v>
      </c>
      <c r="G26" t="s">
        <v>27</v>
      </c>
      <c r="H26" t="s">
        <v>91</v>
      </c>
      <c r="I26" t="s">
        <v>29</v>
      </c>
      <c r="J26">
        <v>40048</v>
      </c>
      <c r="K26" t="s">
        <v>53</v>
      </c>
      <c r="L26" s="12" t="s">
        <v>2697</v>
      </c>
      <c r="S26" s="3">
        <v>36161</v>
      </c>
      <c r="T26" s="3">
        <v>36312</v>
      </c>
      <c r="U26" t="s">
        <v>40</v>
      </c>
      <c r="V26" s="12" t="s">
        <v>60</v>
      </c>
      <c r="W26" t="s">
        <v>157</v>
      </c>
      <c r="X26">
        <v>60</v>
      </c>
      <c r="Y26" t="s">
        <v>133</v>
      </c>
      <c r="Z26" t="s">
        <v>825</v>
      </c>
      <c r="AA26" t="s">
        <v>37</v>
      </c>
      <c r="AB26" t="s">
        <v>133</v>
      </c>
      <c r="AC26" s="12" t="s">
        <v>2709</v>
      </c>
    </row>
    <row r="27" spans="1:29" x14ac:dyDescent="0.3">
      <c r="A27">
        <v>8550265</v>
      </c>
      <c r="B27" t="s">
        <v>558</v>
      </c>
      <c r="C27" s="2">
        <v>44525.625</v>
      </c>
      <c r="D27" t="s">
        <v>24</v>
      </c>
      <c r="E27" t="s">
        <v>25</v>
      </c>
      <c r="F27" t="s">
        <v>26</v>
      </c>
      <c r="G27" t="s">
        <v>27</v>
      </c>
      <c r="H27" t="s">
        <v>91</v>
      </c>
      <c r="I27" t="s">
        <v>29</v>
      </c>
      <c r="J27">
        <v>41668</v>
      </c>
      <c r="L27" s="12" t="s">
        <v>41</v>
      </c>
      <c r="R27" t="s">
        <v>2475</v>
      </c>
      <c r="S27" s="3">
        <v>44440</v>
      </c>
      <c r="U27" t="s">
        <v>41</v>
      </c>
      <c r="V27" s="12" t="s">
        <v>2465</v>
      </c>
      <c r="W27" t="s">
        <v>34</v>
      </c>
      <c r="X27">
        <v>83</v>
      </c>
      <c r="Y27" t="s">
        <v>559</v>
      </c>
      <c r="Z27" t="s">
        <v>560</v>
      </c>
      <c r="AA27" t="s">
        <v>74</v>
      </c>
      <c r="AB27" t="s">
        <v>74</v>
      </c>
      <c r="AC27" s="12" t="s">
        <v>2709</v>
      </c>
    </row>
    <row r="28" spans="1:29" x14ac:dyDescent="0.3">
      <c r="A28">
        <v>7848384</v>
      </c>
      <c r="B28" t="s">
        <v>1418</v>
      </c>
      <c r="C28" s="2">
        <v>43552.453472222223</v>
      </c>
      <c r="D28" t="s">
        <v>24</v>
      </c>
      <c r="E28" t="s">
        <v>25</v>
      </c>
      <c r="F28" t="s">
        <v>26</v>
      </c>
      <c r="G28" t="s">
        <v>27</v>
      </c>
      <c r="H28" t="s">
        <v>91</v>
      </c>
      <c r="I28" t="s">
        <v>29</v>
      </c>
      <c r="J28" s="12">
        <v>42122</v>
      </c>
      <c r="L28" s="12"/>
      <c r="R28" t="s">
        <v>2580</v>
      </c>
      <c r="T28" s="3"/>
      <c r="V28" s="12"/>
      <c r="X28">
        <v>68</v>
      </c>
      <c r="Y28" t="s">
        <v>65</v>
      </c>
      <c r="Z28" t="s">
        <v>1419</v>
      </c>
      <c r="AA28" t="s">
        <v>37</v>
      </c>
      <c r="AB28" t="s">
        <v>67</v>
      </c>
      <c r="AC28" s="12"/>
    </row>
    <row r="29" spans="1:29" x14ac:dyDescent="0.3">
      <c r="A29">
        <v>8046999</v>
      </c>
      <c r="B29" t="s">
        <v>1119</v>
      </c>
      <c r="C29" s="2">
        <v>43858.320833333331</v>
      </c>
      <c r="D29" t="s">
        <v>24</v>
      </c>
      <c r="E29" t="s">
        <v>25</v>
      </c>
      <c r="F29" t="s">
        <v>26</v>
      </c>
      <c r="G29" t="s">
        <v>27</v>
      </c>
      <c r="H29" t="s">
        <v>28</v>
      </c>
      <c r="I29" t="s">
        <v>29</v>
      </c>
      <c r="J29">
        <v>42135</v>
      </c>
      <c r="K29" t="s">
        <v>30</v>
      </c>
      <c r="L29" s="12" t="s">
        <v>32</v>
      </c>
      <c r="S29" s="3">
        <v>38084</v>
      </c>
      <c r="T29" s="3">
        <v>38320</v>
      </c>
      <c r="U29" t="s">
        <v>164</v>
      </c>
      <c r="V29" s="12" t="s">
        <v>2507</v>
      </c>
      <c r="W29" t="s">
        <v>34</v>
      </c>
      <c r="X29">
        <v>67</v>
      </c>
      <c r="Y29" t="s">
        <v>65</v>
      </c>
      <c r="Z29" t="s">
        <v>1120</v>
      </c>
      <c r="AA29" t="s">
        <v>37</v>
      </c>
      <c r="AB29" t="s">
        <v>67</v>
      </c>
      <c r="AC29" s="12" t="s">
        <v>2708</v>
      </c>
    </row>
    <row r="30" spans="1:29" x14ac:dyDescent="0.3">
      <c r="A30">
        <v>8245124</v>
      </c>
      <c r="B30" t="s">
        <v>908</v>
      </c>
      <c r="C30" s="2">
        <v>44113.281944444447</v>
      </c>
      <c r="D30" t="s">
        <v>24</v>
      </c>
      <c r="E30" t="s">
        <v>25</v>
      </c>
      <c r="F30" t="s">
        <v>26</v>
      </c>
      <c r="G30" t="s">
        <v>27</v>
      </c>
      <c r="H30" t="s">
        <v>91</v>
      </c>
      <c r="I30" t="s">
        <v>29</v>
      </c>
      <c r="J30">
        <v>43873</v>
      </c>
      <c r="K30" t="s">
        <v>30</v>
      </c>
      <c r="L30" s="12" t="s">
        <v>112</v>
      </c>
      <c r="S30" s="3">
        <v>39387</v>
      </c>
      <c r="V30" s="12" t="s">
        <v>60</v>
      </c>
      <c r="W30" t="s">
        <v>157</v>
      </c>
      <c r="X30">
        <v>29</v>
      </c>
      <c r="Y30" t="s">
        <v>43</v>
      </c>
      <c r="Z30" t="s">
        <v>909</v>
      </c>
      <c r="AA30" t="s">
        <v>45</v>
      </c>
      <c r="AB30" t="s">
        <v>46</v>
      </c>
      <c r="AC30" s="12" t="s">
        <v>2708</v>
      </c>
    </row>
    <row r="31" spans="1:29" x14ac:dyDescent="0.3">
      <c r="A31">
        <v>8025605</v>
      </c>
      <c r="B31" t="s">
        <v>1207</v>
      </c>
      <c r="C31" s="2">
        <v>43771.453472222223</v>
      </c>
      <c r="D31" t="s">
        <v>24</v>
      </c>
      <c r="E31" t="s">
        <v>25</v>
      </c>
      <c r="F31" t="s">
        <v>26</v>
      </c>
      <c r="G31" t="s">
        <v>27</v>
      </c>
      <c r="H31" t="s">
        <v>28</v>
      </c>
      <c r="I31" t="s">
        <v>29</v>
      </c>
      <c r="J31">
        <v>45424</v>
      </c>
      <c r="K31" t="s">
        <v>53</v>
      </c>
      <c r="L31" s="12" t="s">
        <v>2697</v>
      </c>
      <c r="S31" s="3">
        <v>32874</v>
      </c>
      <c r="V31" s="12" t="s">
        <v>157</v>
      </c>
      <c r="W31" t="s">
        <v>157</v>
      </c>
      <c r="X31">
        <v>58</v>
      </c>
      <c r="Y31" t="s">
        <v>65</v>
      </c>
      <c r="Z31" t="s">
        <v>1208</v>
      </c>
      <c r="AA31" t="s">
        <v>37</v>
      </c>
      <c r="AB31" t="s">
        <v>67</v>
      </c>
      <c r="AC31" s="12" t="s">
        <v>2709</v>
      </c>
    </row>
    <row r="32" spans="1:29" x14ac:dyDescent="0.3">
      <c r="A32">
        <v>8846951</v>
      </c>
      <c r="B32" t="s">
        <v>184</v>
      </c>
      <c r="C32" s="2">
        <v>44945.507638888892</v>
      </c>
      <c r="D32" t="s">
        <v>24</v>
      </c>
      <c r="E32" t="s">
        <v>25</v>
      </c>
      <c r="F32" t="s">
        <v>26</v>
      </c>
      <c r="G32" t="s">
        <v>27</v>
      </c>
      <c r="H32" t="s">
        <v>52</v>
      </c>
      <c r="I32" t="s">
        <v>29</v>
      </c>
      <c r="J32">
        <v>50143</v>
      </c>
      <c r="K32" t="s">
        <v>53</v>
      </c>
      <c r="L32" s="12" t="s">
        <v>40</v>
      </c>
      <c r="S32" s="3">
        <v>42887</v>
      </c>
      <c r="U32" t="s">
        <v>40</v>
      </c>
      <c r="V32" s="12" t="s">
        <v>60</v>
      </c>
      <c r="W32" t="s">
        <v>34</v>
      </c>
      <c r="X32">
        <v>59</v>
      </c>
      <c r="Y32" t="s">
        <v>35</v>
      </c>
      <c r="Z32" t="s">
        <v>185</v>
      </c>
      <c r="AA32" t="s">
        <v>37</v>
      </c>
      <c r="AB32" t="s">
        <v>38</v>
      </c>
      <c r="AC32" s="12" t="s">
        <v>2708</v>
      </c>
    </row>
    <row r="33" spans="1:29" x14ac:dyDescent="0.3">
      <c r="A33">
        <v>7927219</v>
      </c>
      <c r="B33" t="s">
        <v>1315</v>
      </c>
      <c r="C33" s="2">
        <v>43662.374305555553</v>
      </c>
      <c r="D33" t="s">
        <v>24</v>
      </c>
      <c r="E33" t="s">
        <v>25</v>
      </c>
      <c r="F33" t="s">
        <v>26</v>
      </c>
      <c r="G33" t="s">
        <v>27</v>
      </c>
      <c r="H33" t="s">
        <v>28</v>
      </c>
      <c r="I33" t="s">
        <v>29</v>
      </c>
      <c r="J33">
        <v>56082</v>
      </c>
      <c r="K33" t="s">
        <v>30</v>
      </c>
      <c r="L33" s="12" t="s">
        <v>2457</v>
      </c>
      <c r="S33" s="3">
        <v>42917</v>
      </c>
      <c r="T33" s="3">
        <v>43203</v>
      </c>
      <c r="U33" t="s">
        <v>211</v>
      </c>
      <c r="V33" s="12" t="s">
        <v>2548</v>
      </c>
      <c r="W33" t="s">
        <v>34</v>
      </c>
      <c r="X33">
        <v>52</v>
      </c>
      <c r="Y33" t="s">
        <v>65</v>
      </c>
      <c r="Z33" t="s">
        <v>1316</v>
      </c>
      <c r="AA33" t="s">
        <v>37</v>
      </c>
      <c r="AB33" t="s">
        <v>67</v>
      </c>
      <c r="AC33" s="12" t="s">
        <v>2709</v>
      </c>
    </row>
    <row r="34" spans="1:29" x14ac:dyDescent="0.3">
      <c r="A34">
        <v>8680549</v>
      </c>
      <c r="B34" t="s">
        <v>434</v>
      </c>
      <c r="C34" s="2">
        <v>44683.722916666673</v>
      </c>
      <c r="D34" t="s">
        <v>24</v>
      </c>
      <c r="E34" t="s">
        <v>25</v>
      </c>
      <c r="F34" t="s">
        <v>26</v>
      </c>
      <c r="G34" t="s">
        <v>27</v>
      </c>
      <c r="H34" t="s">
        <v>28</v>
      </c>
      <c r="I34" t="s">
        <v>29</v>
      </c>
      <c r="J34">
        <v>59287</v>
      </c>
      <c r="K34" t="s">
        <v>53</v>
      </c>
      <c r="L34" s="12" t="s">
        <v>40</v>
      </c>
      <c r="S34" s="3">
        <v>42005</v>
      </c>
      <c r="U34" t="s">
        <v>40</v>
      </c>
      <c r="V34" s="12" t="s">
        <v>96</v>
      </c>
      <c r="W34" t="s">
        <v>34</v>
      </c>
      <c r="X34">
        <v>82</v>
      </c>
      <c r="Y34" t="s">
        <v>435</v>
      </c>
      <c r="Z34" t="s">
        <v>436</v>
      </c>
      <c r="AA34" t="s">
        <v>74</v>
      </c>
      <c r="AB34" t="s">
        <v>74</v>
      </c>
      <c r="AC34" s="12" t="s">
        <v>2709</v>
      </c>
    </row>
    <row r="35" spans="1:29" x14ac:dyDescent="0.3">
      <c r="A35">
        <v>7687701</v>
      </c>
      <c r="B35" t="s">
        <v>1662</v>
      </c>
      <c r="C35" s="2">
        <v>43285.45416666667</v>
      </c>
      <c r="D35" t="s">
        <v>24</v>
      </c>
      <c r="E35" t="s">
        <v>25</v>
      </c>
      <c r="F35" t="s">
        <v>26</v>
      </c>
      <c r="G35" t="s">
        <v>27</v>
      </c>
      <c r="H35" t="s">
        <v>91</v>
      </c>
      <c r="I35" t="s">
        <v>29</v>
      </c>
      <c r="J35">
        <v>62907</v>
      </c>
      <c r="K35" t="s">
        <v>30</v>
      </c>
      <c r="L35" s="12" t="s">
        <v>32</v>
      </c>
      <c r="M35" t="s">
        <v>2620</v>
      </c>
      <c r="O35">
        <v>535</v>
      </c>
      <c r="Q35" t="s">
        <v>2619</v>
      </c>
      <c r="S35" s="3">
        <v>39853</v>
      </c>
      <c r="T35" s="3">
        <v>39871</v>
      </c>
      <c r="V35" s="12" t="s">
        <v>157</v>
      </c>
      <c r="W35" t="s">
        <v>157</v>
      </c>
      <c r="X35">
        <v>72</v>
      </c>
      <c r="Y35" t="s">
        <v>65</v>
      </c>
      <c r="Z35" t="s">
        <v>1663</v>
      </c>
      <c r="AA35" t="s">
        <v>37</v>
      </c>
      <c r="AB35" t="s">
        <v>67</v>
      </c>
      <c r="AC35" s="12" t="s">
        <v>2708</v>
      </c>
    </row>
    <row r="36" spans="1:29" x14ac:dyDescent="0.3">
      <c r="A36">
        <v>7822942</v>
      </c>
      <c r="B36" t="s">
        <v>1540</v>
      </c>
      <c r="C36" s="2">
        <v>43412.427083333343</v>
      </c>
      <c r="D36" t="s">
        <v>24</v>
      </c>
      <c r="E36" t="s">
        <v>25</v>
      </c>
      <c r="F36" t="s">
        <v>26</v>
      </c>
      <c r="G36" t="s">
        <v>27</v>
      </c>
      <c r="H36" t="s">
        <v>63</v>
      </c>
      <c r="I36" t="s">
        <v>196</v>
      </c>
      <c r="J36">
        <v>63087</v>
      </c>
      <c r="L36" s="12"/>
      <c r="R36" t="s">
        <v>2483</v>
      </c>
      <c r="V36" s="12"/>
      <c r="X36">
        <v>58</v>
      </c>
      <c r="Y36" t="s">
        <v>514</v>
      </c>
      <c r="Z36" t="s">
        <v>1541</v>
      </c>
      <c r="AA36" t="s">
        <v>45</v>
      </c>
      <c r="AB36" t="s">
        <v>49</v>
      </c>
      <c r="AC36" s="12" t="s">
        <v>2709</v>
      </c>
    </row>
    <row r="37" spans="1:29" x14ac:dyDescent="0.3">
      <c r="A37">
        <v>7414126</v>
      </c>
      <c r="B37" t="s">
        <v>2239</v>
      </c>
      <c r="C37" s="2">
        <v>42677.625</v>
      </c>
      <c r="D37" t="s">
        <v>24</v>
      </c>
      <c r="E37" t="s">
        <v>25</v>
      </c>
      <c r="F37" t="s">
        <v>26</v>
      </c>
      <c r="G37" t="s">
        <v>27</v>
      </c>
      <c r="H37" t="s">
        <v>28</v>
      </c>
      <c r="I37" t="s">
        <v>29</v>
      </c>
      <c r="J37">
        <v>65280</v>
      </c>
      <c r="K37" t="s">
        <v>53</v>
      </c>
      <c r="L37" s="12" t="s">
        <v>40</v>
      </c>
      <c r="S37" s="3">
        <v>42701</v>
      </c>
      <c r="U37" t="s">
        <v>40</v>
      </c>
      <c r="V37" s="12" t="s">
        <v>96</v>
      </c>
      <c r="W37" t="s">
        <v>34</v>
      </c>
      <c r="X37">
        <v>44</v>
      </c>
      <c r="Y37" t="s">
        <v>2240</v>
      </c>
      <c r="Z37" t="s">
        <v>2241</v>
      </c>
      <c r="AA37" t="s">
        <v>45</v>
      </c>
      <c r="AB37" t="s">
        <v>49</v>
      </c>
      <c r="AC37" s="12" t="s">
        <v>2708</v>
      </c>
    </row>
    <row r="38" spans="1:29" x14ac:dyDescent="0.3">
      <c r="A38">
        <v>8691375</v>
      </c>
      <c r="B38" t="s">
        <v>226</v>
      </c>
      <c r="C38" s="2">
        <v>44907.487500000003</v>
      </c>
      <c r="D38" t="s">
        <v>24</v>
      </c>
      <c r="E38" t="s">
        <v>25</v>
      </c>
      <c r="F38" t="s">
        <v>26</v>
      </c>
      <c r="G38" t="s">
        <v>27</v>
      </c>
      <c r="H38" t="s">
        <v>28</v>
      </c>
      <c r="I38" t="s">
        <v>29</v>
      </c>
      <c r="J38">
        <v>66706</v>
      </c>
      <c r="K38" t="s">
        <v>30</v>
      </c>
      <c r="L38" s="12" t="s">
        <v>32</v>
      </c>
      <c r="S38" s="3">
        <v>44105</v>
      </c>
      <c r="U38" t="s">
        <v>40</v>
      </c>
      <c r="V38" s="12" t="s">
        <v>157</v>
      </c>
      <c r="W38" t="s">
        <v>157</v>
      </c>
      <c r="X38">
        <v>62</v>
      </c>
      <c r="Y38" t="s">
        <v>43</v>
      </c>
      <c r="Z38" t="s">
        <v>227</v>
      </c>
      <c r="AA38" t="s">
        <v>45</v>
      </c>
      <c r="AB38" t="s">
        <v>46</v>
      </c>
      <c r="AC38" s="12" t="s">
        <v>2708</v>
      </c>
    </row>
    <row r="39" spans="1:29" x14ac:dyDescent="0.3">
      <c r="A39">
        <v>8805548</v>
      </c>
      <c r="B39" t="s">
        <v>260</v>
      </c>
      <c r="C39" s="2">
        <v>44886.494444444441</v>
      </c>
      <c r="D39" t="s">
        <v>24</v>
      </c>
      <c r="E39" t="s">
        <v>25</v>
      </c>
      <c r="F39" t="s">
        <v>26</v>
      </c>
      <c r="G39" t="s">
        <v>27</v>
      </c>
      <c r="H39" t="s">
        <v>28</v>
      </c>
      <c r="I39" t="s">
        <v>29</v>
      </c>
      <c r="J39">
        <v>74650</v>
      </c>
      <c r="K39" t="s">
        <v>30</v>
      </c>
      <c r="L39" s="12" t="s">
        <v>154</v>
      </c>
      <c r="S39" s="3">
        <v>44413</v>
      </c>
      <c r="T39" s="3">
        <v>44424</v>
      </c>
      <c r="U39" t="s">
        <v>40</v>
      </c>
      <c r="V39" s="12" t="s">
        <v>33</v>
      </c>
      <c r="W39" t="s">
        <v>34</v>
      </c>
      <c r="X39">
        <v>74</v>
      </c>
      <c r="Y39" t="s">
        <v>65</v>
      </c>
      <c r="Z39" t="s">
        <v>261</v>
      </c>
      <c r="AA39" t="s">
        <v>37</v>
      </c>
      <c r="AB39" t="s">
        <v>67</v>
      </c>
      <c r="AC39" s="12" t="s">
        <v>2709</v>
      </c>
    </row>
    <row r="40" spans="1:29" x14ac:dyDescent="0.3">
      <c r="A40">
        <v>8369811</v>
      </c>
      <c r="B40" t="s">
        <v>756</v>
      </c>
      <c r="C40" s="2">
        <v>44323.553472222222</v>
      </c>
      <c r="D40" t="s">
        <v>24</v>
      </c>
      <c r="E40" t="s">
        <v>25</v>
      </c>
      <c r="F40" t="s">
        <v>26</v>
      </c>
      <c r="G40" t="s">
        <v>27</v>
      </c>
      <c r="H40" t="s">
        <v>28</v>
      </c>
      <c r="I40" t="s">
        <v>29</v>
      </c>
      <c r="J40">
        <v>74960</v>
      </c>
      <c r="K40" t="s">
        <v>30</v>
      </c>
      <c r="L40" s="12" t="s">
        <v>32</v>
      </c>
      <c r="S40" s="3">
        <v>43951</v>
      </c>
      <c r="V40" s="12" t="s">
        <v>2495</v>
      </c>
      <c r="W40" t="s">
        <v>157</v>
      </c>
      <c r="X40">
        <v>72</v>
      </c>
      <c r="Y40" t="s">
        <v>43</v>
      </c>
      <c r="Z40" t="s">
        <v>757</v>
      </c>
      <c r="AA40" t="s">
        <v>45</v>
      </c>
      <c r="AB40" t="s">
        <v>46</v>
      </c>
      <c r="AC40" s="12" t="s">
        <v>2708</v>
      </c>
    </row>
    <row r="41" spans="1:29" x14ac:dyDescent="0.3">
      <c r="A41">
        <v>8655550</v>
      </c>
      <c r="B41" t="s">
        <v>408</v>
      </c>
      <c r="C41" s="2">
        <v>44712.34375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>
        <v>78803</v>
      </c>
      <c r="L41" s="12"/>
      <c r="R41" t="s">
        <v>64</v>
      </c>
      <c r="V41" s="12"/>
      <c r="X41">
        <v>73</v>
      </c>
      <c r="Y41" t="s">
        <v>65</v>
      </c>
      <c r="Z41" t="s">
        <v>409</v>
      </c>
      <c r="AA41" t="s">
        <v>37</v>
      </c>
      <c r="AB41" t="s">
        <v>67</v>
      </c>
      <c r="AC41" s="12" t="s">
        <v>2708</v>
      </c>
    </row>
    <row r="42" spans="1:29" x14ac:dyDescent="0.3">
      <c r="A42">
        <v>7490638</v>
      </c>
      <c r="B42" t="s">
        <v>2124</v>
      </c>
      <c r="C42" s="2">
        <v>42814.716666666667</v>
      </c>
      <c r="D42" t="s">
        <v>24</v>
      </c>
      <c r="E42" t="s">
        <v>25</v>
      </c>
      <c r="F42" t="s">
        <v>26</v>
      </c>
      <c r="G42" t="s">
        <v>27</v>
      </c>
      <c r="H42" t="s">
        <v>28</v>
      </c>
      <c r="I42" t="s">
        <v>29</v>
      </c>
      <c r="J42">
        <v>79730</v>
      </c>
      <c r="K42" t="s">
        <v>53</v>
      </c>
      <c r="L42" s="12" t="s">
        <v>117</v>
      </c>
      <c r="S42" s="3">
        <v>41208</v>
      </c>
      <c r="U42" t="s">
        <v>40</v>
      </c>
      <c r="V42" s="12" t="s">
        <v>60</v>
      </c>
      <c r="W42" t="s">
        <v>34</v>
      </c>
      <c r="X42">
        <v>29</v>
      </c>
      <c r="Y42" t="s">
        <v>1896</v>
      </c>
      <c r="Z42" t="s">
        <v>2125</v>
      </c>
      <c r="AA42" t="s">
        <v>45</v>
      </c>
      <c r="AB42" t="s">
        <v>49</v>
      </c>
      <c r="AC42" s="12" t="s">
        <v>2709</v>
      </c>
    </row>
    <row r="43" spans="1:29" x14ac:dyDescent="0.3">
      <c r="A43">
        <v>8741782</v>
      </c>
      <c r="B43" t="s">
        <v>307</v>
      </c>
      <c r="C43" s="2">
        <v>44834.677083333343</v>
      </c>
      <c r="D43" t="s">
        <v>24</v>
      </c>
      <c r="E43" t="s">
        <v>25</v>
      </c>
      <c r="F43" t="s">
        <v>26</v>
      </c>
      <c r="G43" t="s">
        <v>27</v>
      </c>
      <c r="H43" t="s">
        <v>28</v>
      </c>
      <c r="I43" t="s">
        <v>29</v>
      </c>
      <c r="J43">
        <v>80696</v>
      </c>
      <c r="K43" t="s">
        <v>30</v>
      </c>
      <c r="L43" s="12" t="s">
        <v>40</v>
      </c>
      <c r="S43" s="3">
        <v>44256</v>
      </c>
      <c r="T43" s="3">
        <v>44372</v>
      </c>
      <c r="U43" t="s">
        <v>130</v>
      </c>
      <c r="V43" s="12" t="s">
        <v>33</v>
      </c>
      <c r="W43" t="s">
        <v>34</v>
      </c>
      <c r="X43">
        <v>79</v>
      </c>
      <c r="Y43" t="s">
        <v>65</v>
      </c>
      <c r="Z43" t="s">
        <v>308</v>
      </c>
      <c r="AA43" t="s">
        <v>37</v>
      </c>
      <c r="AB43" t="s">
        <v>67</v>
      </c>
      <c r="AC43" s="12" t="s">
        <v>2708</v>
      </c>
    </row>
    <row r="44" spans="1:29" x14ac:dyDescent="0.3">
      <c r="A44">
        <v>7617331</v>
      </c>
      <c r="B44" t="s">
        <v>1751</v>
      </c>
      <c r="C44" s="2">
        <v>43206.456250000003</v>
      </c>
      <c r="D44" t="s">
        <v>24</v>
      </c>
      <c r="E44" t="s">
        <v>25</v>
      </c>
      <c r="F44" t="s">
        <v>26</v>
      </c>
      <c r="G44" t="s">
        <v>27</v>
      </c>
      <c r="H44" t="s">
        <v>91</v>
      </c>
      <c r="I44" t="s">
        <v>29</v>
      </c>
      <c r="J44">
        <v>82016</v>
      </c>
      <c r="K44" t="s">
        <v>53</v>
      </c>
      <c r="L44" s="12" t="s">
        <v>117</v>
      </c>
      <c r="M44" t="s">
        <v>2643</v>
      </c>
      <c r="N44" t="s">
        <v>2644</v>
      </c>
      <c r="O44">
        <v>707</v>
      </c>
      <c r="P44">
        <v>14.1</v>
      </c>
      <c r="S44" s="3">
        <v>42943</v>
      </c>
      <c r="U44" t="s">
        <v>40</v>
      </c>
      <c r="V44" s="12" t="s">
        <v>96</v>
      </c>
      <c r="W44" t="s">
        <v>34</v>
      </c>
      <c r="X44">
        <v>51</v>
      </c>
      <c r="Y44" t="s">
        <v>43</v>
      </c>
      <c r="Z44" t="s">
        <v>1752</v>
      </c>
      <c r="AA44" t="s">
        <v>45</v>
      </c>
      <c r="AB44" t="s">
        <v>46</v>
      </c>
      <c r="AC44" s="12" t="s">
        <v>2709</v>
      </c>
    </row>
    <row r="45" spans="1:29" x14ac:dyDescent="0.3">
      <c r="A45">
        <v>7750168</v>
      </c>
      <c r="B45" t="s">
        <v>1657</v>
      </c>
      <c r="C45" s="2">
        <v>43286.62222222222</v>
      </c>
      <c r="D45" t="s">
        <v>24</v>
      </c>
      <c r="E45" t="s">
        <v>25</v>
      </c>
      <c r="F45" t="s">
        <v>26</v>
      </c>
      <c r="G45" t="s">
        <v>27</v>
      </c>
      <c r="H45" t="s">
        <v>28</v>
      </c>
      <c r="I45" t="s">
        <v>29</v>
      </c>
      <c r="J45">
        <v>82037</v>
      </c>
      <c r="K45" t="s">
        <v>2465</v>
      </c>
      <c r="L45" s="12"/>
      <c r="V45" s="12" t="s">
        <v>2504</v>
      </c>
      <c r="W45" t="s">
        <v>2504</v>
      </c>
      <c r="X45">
        <v>80</v>
      </c>
      <c r="Y45" t="s">
        <v>252</v>
      </c>
      <c r="Z45" t="s">
        <v>1658</v>
      </c>
      <c r="AA45" t="s">
        <v>45</v>
      </c>
      <c r="AB45" t="s">
        <v>252</v>
      </c>
      <c r="AC45" s="12" t="s">
        <v>2708</v>
      </c>
    </row>
    <row r="46" spans="1:29" x14ac:dyDescent="0.3">
      <c r="A46">
        <v>7877450</v>
      </c>
      <c r="B46" t="s">
        <v>1439</v>
      </c>
      <c r="C46" s="2">
        <v>43530.315972222219</v>
      </c>
      <c r="D46" t="s">
        <v>24</v>
      </c>
      <c r="E46" t="s">
        <v>25</v>
      </c>
      <c r="F46" t="s">
        <v>26</v>
      </c>
      <c r="G46" t="s">
        <v>27</v>
      </c>
      <c r="H46" t="s">
        <v>63</v>
      </c>
      <c r="I46" t="s">
        <v>29</v>
      </c>
      <c r="J46">
        <v>82045</v>
      </c>
      <c r="K46" t="s">
        <v>30</v>
      </c>
      <c r="L46" s="12" t="s">
        <v>40</v>
      </c>
      <c r="S46" s="3">
        <v>32509</v>
      </c>
      <c r="T46" s="3">
        <v>32509</v>
      </c>
      <c r="U46" t="s">
        <v>2572</v>
      </c>
      <c r="V46" s="12" t="s">
        <v>2548</v>
      </c>
      <c r="W46" t="s">
        <v>34</v>
      </c>
      <c r="X46">
        <v>46</v>
      </c>
      <c r="Y46" t="s">
        <v>35</v>
      </c>
      <c r="Z46" t="s">
        <v>1440</v>
      </c>
      <c r="AA46" t="s">
        <v>37</v>
      </c>
      <c r="AB46" t="s">
        <v>38</v>
      </c>
      <c r="AC46" s="12" t="s">
        <v>2709</v>
      </c>
    </row>
    <row r="47" spans="1:29" x14ac:dyDescent="0.3">
      <c r="A47">
        <v>8736203</v>
      </c>
      <c r="B47" t="s">
        <v>313</v>
      </c>
      <c r="C47" s="2">
        <v>44832.527777777781</v>
      </c>
      <c r="D47" t="s">
        <v>24</v>
      </c>
      <c r="E47" t="s">
        <v>25</v>
      </c>
      <c r="F47" t="s">
        <v>26</v>
      </c>
      <c r="G47" t="s">
        <v>27</v>
      </c>
      <c r="H47" t="s">
        <v>28</v>
      </c>
      <c r="I47" t="s">
        <v>29</v>
      </c>
      <c r="J47">
        <v>85145</v>
      </c>
      <c r="K47" t="s">
        <v>30</v>
      </c>
      <c r="L47" s="12" t="s">
        <v>32</v>
      </c>
      <c r="S47" s="3">
        <v>40909</v>
      </c>
      <c r="T47" s="3">
        <v>42830</v>
      </c>
      <c r="U47" t="s">
        <v>32</v>
      </c>
      <c r="V47" s="12" t="s">
        <v>33</v>
      </c>
      <c r="W47" t="s">
        <v>34</v>
      </c>
      <c r="X47">
        <v>71</v>
      </c>
      <c r="Y47" t="s">
        <v>65</v>
      </c>
      <c r="Z47" t="s">
        <v>314</v>
      </c>
      <c r="AA47" t="s">
        <v>37</v>
      </c>
      <c r="AB47" t="s">
        <v>67</v>
      </c>
      <c r="AC47" s="12" t="s">
        <v>2708</v>
      </c>
    </row>
    <row r="48" spans="1:29" x14ac:dyDescent="0.3">
      <c r="A48">
        <v>8900476</v>
      </c>
      <c r="B48" t="s">
        <v>77</v>
      </c>
      <c r="C48" s="2">
        <v>45029.520833333343</v>
      </c>
      <c r="D48" t="s">
        <v>24</v>
      </c>
      <c r="E48" t="s">
        <v>25</v>
      </c>
      <c r="F48" t="s">
        <v>26</v>
      </c>
      <c r="G48" t="s">
        <v>27</v>
      </c>
      <c r="H48" t="s">
        <v>28</v>
      </c>
      <c r="I48" t="s">
        <v>29</v>
      </c>
      <c r="J48">
        <v>85894</v>
      </c>
      <c r="L48" s="12"/>
      <c r="R48" t="s">
        <v>48</v>
      </c>
      <c r="V48" s="12"/>
      <c r="X48">
        <v>54</v>
      </c>
      <c r="Y48" t="s">
        <v>35</v>
      </c>
      <c r="Z48" t="s">
        <v>78</v>
      </c>
      <c r="AA48" t="s">
        <v>37</v>
      </c>
      <c r="AB48" t="s">
        <v>38</v>
      </c>
      <c r="AC48" s="12" t="s">
        <v>2709</v>
      </c>
    </row>
    <row r="49" spans="1:29" x14ac:dyDescent="0.3">
      <c r="A49">
        <v>7350279</v>
      </c>
      <c r="B49" t="s">
        <v>2309</v>
      </c>
      <c r="C49" s="2">
        <v>42563.506944444453</v>
      </c>
      <c r="D49" t="s">
        <v>24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>
        <v>86428</v>
      </c>
      <c r="K49" t="s">
        <v>53</v>
      </c>
      <c r="L49" s="12" t="s">
        <v>117</v>
      </c>
      <c r="S49" s="3">
        <v>41821</v>
      </c>
      <c r="U49" t="s">
        <v>40</v>
      </c>
      <c r="V49" s="12" t="s">
        <v>60</v>
      </c>
      <c r="W49" t="s">
        <v>34</v>
      </c>
      <c r="X49">
        <v>42</v>
      </c>
      <c r="Y49" t="s">
        <v>1740</v>
      </c>
      <c r="Z49" t="s">
        <v>74</v>
      </c>
      <c r="AA49" t="s">
        <v>37</v>
      </c>
      <c r="AB49" t="s">
        <v>67</v>
      </c>
      <c r="AC49" s="12" t="s">
        <v>2709</v>
      </c>
    </row>
    <row r="50" spans="1:29" x14ac:dyDescent="0.3">
      <c r="A50">
        <v>8188626</v>
      </c>
      <c r="B50" t="s">
        <v>968</v>
      </c>
      <c r="C50" s="2">
        <v>44039.693749999999</v>
      </c>
      <c r="D50" t="s">
        <v>24</v>
      </c>
      <c r="E50" t="s">
        <v>25</v>
      </c>
      <c r="F50" t="s">
        <v>26</v>
      </c>
      <c r="G50" t="s">
        <v>27</v>
      </c>
      <c r="H50" t="s">
        <v>91</v>
      </c>
      <c r="I50" t="s">
        <v>29</v>
      </c>
      <c r="J50">
        <v>87825</v>
      </c>
      <c r="K50" t="s">
        <v>30</v>
      </c>
      <c r="L50" s="12" t="s">
        <v>123</v>
      </c>
      <c r="S50" s="3">
        <v>39173</v>
      </c>
      <c r="T50" s="3"/>
      <c r="U50" t="s">
        <v>2535</v>
      </c>
      <c r="V50" s="12" t="s">
        <v>157</v>
      </c>
      <c r="W50" t="s">
        <v>157</v>
      </c>
      <c r="X50">
        <v>64</v>
      </c>
      <c r="Y50" t="s">
        <v>43</v>
      </c>
      <c r="Z50" t="s">
        <v>969</v>
      </c>
      <c r="AA50" t="s">
        <v>45</v>
      </c>
      <c r="AB50" t="s">
        <v>46</v>
      </c>
      <c r="AC50" s="12" t="s">
        <v>2708</v>
      </c>
    </row>
    <row r="51" spans="1:29" x14ac:dyDescent="0.3">
      <c r="A51">
        <v>7517325</v>
      </c>
      <c r="B51" t="s">
        <v>2064</v>
      </c>
      <c r="C51" s="2">
        <v>42875.628472222219</v>
      </c>
      <c r="D51" t="s">
        <v>24</v>
      </c>
      <c r="E51" t="s">
        <v>25</v>
      </c>
      <c r="F51" t="s">
        <v>26</v>
      </c>
      <c r="G51" t="s">
        <v>27</v>
      </c>
      <c r="H51" t="s">
        <v>91</v>
      </c>
      <c r="I51" t="s">
        <v>29</v>
      </c>
      <c r="J51">
        <v>89316</v>
      </c>
      <c r="K51" t="s">
        <v>30</v>
      </c>
      <c r="L51" s="12" t="s">
        <v>2655</v>
      </c>
      <c r="S51" s="3">
        <v>33604</v>
      </c>
      <c r="T51" s="3">
        <v>33604</v>
      </c>
      <c r="U51" t="s">
        <v>2655</v>
      </c>
      <c r="V51" s="12" t="s">
        <v>60</v>
      </c>
      <c r="W51" t="s">
        <v>34</v>
      </c>
      <c r="X51">
        <v>50</v>
      </c>
      <c r="Y51" t="s">
        <v>1842</v>
      </c>
      <c r="Z51" t="s">
        <v>2065</v>
      </c>
      <c r="AA51" t="s">
        <v>45</v>
      </c>
      <c r="AB51" t="s">
        <v>46</v>
      </c>
      <c r="AC51" s="12" t="s">
        <v>2709</v>
      </c>
    </row>
    <row r="52" spans="1:29" x14ac:dyDescent="0.3">
      <c r="A52">
        <v>7769302</v>
      </c>
      <c r="B52" t="s">
        <v>1630</v>
      </c>
      <c r="C52" s="2">
        <v>43312.679166666669</v>
      </c>
      <c r="D52" t="s">
        <v>24</v>
      </c>
      <c r="E52" t="s">
        <v>25</v>
      </c>
      <c r="F52" t="s">
        <v>26</v>
      </c>
      <c r="G52" t="s">
        <v>27</v>
      </c>
      <c r="H52" t="s">
        <v>52</v>
      </c>
      <c r="I52" t="s">
        <v>29</v>
      </c>
      <c r="J52">
        <v>90307</v>
      </c>
      <c r="L52" s="12"/>
      <c r="R52" t="s">
        <v>2483</v>
      </c>
      <c r="V52" s="12"/>
      <c r="X52">
        <v>52</v>
      </c>
      <c r="Y52" t="s">
        <v>43</v>
      </c>
      <c r="Z52" t="s">
        <v>1631</v>
      </c>
      <c r="AA52" t="s">
        <v>45</v>
      </c>
      <c r="AB52" t="s">
        <v>46</v>
      </c>
      <c r="AC52" s="12" t="s">
        <v>2708</v>
      </c>
    </row>
    <row r="53" spans="1:29" x14ac:dyDescent="0.3">
      <c r="A53">
        <v>8519249</v>
      </c>
      <c r="B53" t="s">
        <v>347</v>
      </c>
      <c r="C53" s="2">
        <v>44803.525000000001</v>
      </c>
      <c r="D53" t="s">
        <v>24</v>
      </c>
      <c r="E53" t="s">
        <v>25</v>
      </c>
      <c r="F53" t="s">
        <v>26</v>
      </c>
      <c r="G53" t="s">
        <v>27</v>
      </c>
      <c r="H53" t="s">
        <v>52</v>
      </c>
      <c r="I53" t="s">
        <v>29</v>
      </c>
      <c r="J53">
        <v>91319</v>
      </c>
      <c r="K53" t="s">
        <v>53</v>
      </c>
      <c r="L53" s="12" t="s">
        <v>40</v>
      </c>
      <c r="R53" t="s">
        <v>2456</v>
      </c>
      <c r="S53" s="3">
        <v>43922</v>
      </c>
      <c r="U53" t="s">
        <v>40</v>
      </c>
      <c r="V53" s="12" t="s">
        <v>60</v>
      </c>
      <c r="W53" t="s">
        <v>34</v>
      </c>
      <c r="X53">
        <v>72</v>
      </c>
      <c r="Y53" t="s">
        <v>43</v>
      </c>
      <c r="Z53" t="s">
        <v>348</v>
      </c>
      <c r="AA53" t="s">
        <v>45</v>
      </c>
      <c r="AB53" t="s">
        <v>46</v>
      </c>
      <c r="AC53" s="12" t="s">
        <v>2708</v>
      </c>
    </row>
    <row r="54" spans="1:29" x14ac:dyDescent="0.3">
      <c r="A54">
        <v>7336494</v>
      </c>
      <c r="B54" t="s">
        <v>2360</v>
      </c>
      <c r="C54" s="2">
        <v>42509.541666666657</v>
      </c>
      <c r="D54" t="s">
        <v>24</v>
      </c>
      <c r="E54" t="s">
        <v>25</v>
      </c>
      <c r="F54" t="s">
        <v>26</v>
      </c>
      <c r="G54" t="s">
        <v>27</v>
      </c>
      <c r="H54" t="s">
        <v>28</v>
      </c>
      <c r="I54" t="s">
        <v>29</v>
      </c>
      <c r="J54">
        <v>93651</v>
      </c>
      <c r="K54" t="s">
        <v>30</v>
      </c>
      <c r="L54" s="12" t="s">
        <v>40</v>
      </c>
      <c r="S54" s="3">
        <v>41061</v>
      </c>
      <c r="U54" t="s">
        <v>40</v>
      </c>
      <c r="V54" s="12" t="s">
        <v>60</v>
      </c>
      <c r="W54" t="s">
        <v>34</v>
      </c>
      <c r="X54">
        <v>77</v>
      </c>
      <c r="Y54" t="s">
        <v>2361</v>
      </c>
      <c r="Z54" t="s">
        <v>2362</v>
      </c>
      <c r="AA54" t="s">
        <v>45</v>
      </c>
      <c r="AB54" t="s">
        <v>1814</v>
      </c>
      <c r="AC54" s="12" t="s">
        <v>2709</v>
      </c>
    </row>
    <row r="55" spans="1:29" x14ac:dyDescent="0.3">
      <c r="A55">
        <v>8471000</v>
      </c>
      <c r="B55" t="s">
        <v>593</v>
      </c>
      <c r="C55" s="2">
        <v>44490.519444444442</v>
      </c>
      <c r="D55" t="s">
        <v>24</v>
      </c>
      <c r="E55" t="s">
        <v>25</v>
      </c>
      <c r="F55" t="s">
        <v>26</v>
      </c>
      <c r="G55" t="s">
        <v>27</v>
      </c>
      <c r="H55" t="s">
        <v>28</v>
      </c>
      <c r="I55" t="s">
        <v>29</v>
      </c>
      <c r="J55">
        <v>95142</v>
      </c>
      <c r="K55" t="s">
        <v>53</v>
      </c>
      <c r="L55" s="12" t="s">
        <v>40</v>
      </c>
      <c r="S55" s="3">
        <v>41395</v>
      </c>
      <c r="U55" t="s">
        <v>40</v>
      </c>
      <c r="V55" s="12" t="s">
        <v>60</v>
      </c>
      <c r="W55" t="s">
        <v>34</v>
      </c>
      <c r="X55">
        <v>47</v>
      </c>
      <c r="Y55" t="s">
        <v>65</v>
      </c>
      <c r="Z55" t="s">
        <v>594</v>
      </c>
      <c r="AA55" t="s">
        <v>37</v>
      </c>
      <c r="AB55" t="s">
        <v>67</v>
      </c>
      <c r="AC55" s="12" t="s">
        <v>2708</v>
      </c>
    </row>
    <row r="56" spans="1:29" x14ac:dyDescent="0.3">
      <c r="A56">
        <v>8168960</v>
      </c>
      <c r="B56" t="s">
        <v>962</v>
      </c>
      <c r="C56" s="2">
        <v>44041.297222222223</v>
      </c>
      <c r="D56" t="s">
        <v>24</v>
      </c>
      <c r="E56" t="s">
        <v>25</v>
      </c>
      <c r="F56" t="s">
        <v>26</v>
      </c>
      <c r="G56" t="s">
        <v>27</v>
      </c>
      <c r="H56" t="s">
        <v>63</v>
      </c>
      <c r="I56" t="s">
        <v>29</v>
      </c>
      <c r="J56">
        <v>95638</v>
      </c>
      <c r="K56" t="s">
        <v>53</v>
      </c>
      <c r="L56" s="12" t="s">
        <v>2484</v>
      </c>
      <c r="S56" s="3">
        <v>40179</v>
      </c>
      <c r="V56" s="12" t="s">
        <v>157</v>
      </c>
      <c r="W56" t="s">
        <v>157</v>
      </c>
      <c r="X56">
        <v>39</v>
      </c>
      <c r="Y56" t="s">
        <v>43</v>
      </c>
      <c r="Z56" t="s">
        <v>963</v>
      </c>
      <c r="AA56" t="s">
        <v>45</v>
      </c>
      <c r="AB56" t="s">
        <v>46</v>
      </c>
      <c r="AC56" s="12" t="s">
        <v>2709</v>
      </c>
    </row>
    <row r="57" spans="1:29" x14ac:dyDescent="0.3">
      <c r="A57">
        <v>8066180</v>
      </c>
      <c r="B57" t="s">
        <v>1133</v>
      </c>
      <c r="C57" s="2">
        <v>43839.604166666657</v>
      </c>
      <c r="D57" t="s">
        <v>24</v>
      </c>
      <c r="E57" t="s">
        <v>25</v>
      </c>
      <c r="F57" t="s">
        <v>26</v>
      </c>
      <c r="G57" t="s">
        <v>27</v>
      </c>
      <c r="H57" t="s">
        <v>63</v>
      </c>
      <c r="I57" t="s">
        <v>29</v>
      </c>
      <c r="J57">
        <v>97313</v>
      </c>
      <c r="L57" s="12"/>
      <c r="R57" t="s">
        <v>2483</v>
      </c>
      <c r="V57" s="12"/>
      <c r="X57">
        <v>25</v>
      </c>
      <c r="Y57" t="s">
        <v>133</v>
      </c>
      <c r="Z57" t="s">
        <v>1134</v>
      </c>
      <c r="AA57" t="s">
        <v>37</v>
      </c>
      <c r="AB57" t="s">
        <v>133</v>
      </c>
      <c r="AC57" s="12" t="s">
        <v>2709</v>
      </c>
    </row>
    <row r="58" spans="1:29" x14ac:dyDescent="0.3">
      <c r="A58">
        <v>8760631</v>
      </c>
      <c r="B58" t="s">
        <v>156</v>
      </c>
      <c r="C58" s="2">
        <v>44965.664583333331</v>
      </c>
      <c r="D58" t="s">
        <v>24</v>
      </c>
      <c r="E58" t="s">
        <v>25</v>
      </c>
      <c r="F58" t="s">
        <v>26</v>
      </c>
      <c r="G58" t="s">
        <v>27</v>
      </c>
      <c r="H58" t="s">
        <v>28</v>
      </c>
      <c r="I58" t="s">
        <v>29</v>
      </c>
      <c r="J58">
        <v>97403</v>
      </c>
      <c r="K58" t="s">
        <v>30</v>
      </c>
      <c r="L58" s="12" t="s">
        <v>117</v>
      </c>
      <c r="S58" s="3">
        <v>42917</v>
      </c>
      <c r="T58" s="3">
        <v>43012</v>
      </c>
      <c r="U58" t="s">
        <v>40</v>
      </c>
      <c r="V58" s="12" t="s">
        <v>157</v>
      </c>
      <c r="W58" t="s">
        <v>157</v>
      </c>
      <c r="X58">
        <v>45</v>
      </c>
      <c r="Y58" t="s">
        <v>35</v>
      </c>
      <c r="Z58" t="s">
        <v>158</v>
      </c>
      <c r="AA58" t="s">
        <v>37</v>
      </c>
      <c r="AB58" t="s">
        <v>38</v>
      </c>
      <c r="AC58" s="12" t="s">
        <v>2708</v>
      </c>
    </row>
    <row r="59" spans="1:29" x14ac:dyDescent="0.3">
      <c r="A59">
        <v>8176484</v>
      </c>
      <c r="B59" t="s">
        <v>974</v>
      </c>
      <c r="C59" s="2">
        <v>44028.569444444453</v>
      </c>
      <c r="D59" t="s">
        <v>24</v>
      </c>
      <c r="E59" t="s">
        <v>25</v>
      </c>
      <c r="F59" t="s">
        <v>26</v>
      </c>
      <c r="G59" t="s">
        <v>27</v>
      </c>
      <c r="H59" t="s">
        <v>91</v>
      </c>
      <c r="I59" t="s">
        <v>29</v>
      </c>
      <c r="J59">
        <v>99064</v>
      </c>
      <c r="L59" s="12"/>
      <c r="R59" t="s">
        <v>2483</v>
      </c>
      <c r="V59" s="12"/>
      <c r="X59">
        <v>74</v>
      </c>
      <c r="Y59" t="s">
        <v>975</v>
      </c>
      <c r="Z59" t="s">
        <v>976</v>
      </c>
      <c r="AA59" t="s">
        <v>74</v>
      </c>
      <c r="AB59" t="s">
        <v>74</v>
      </c>
      <c r="AC59" s="12" t="s">
        <v>2709</v>
      </c>
    </row>
    <row r="60" spans="1:29" x14ac:dyDescent="0.3">
      <c r="A60">
        <v>7821658</v>
      </c>
      <c r="B60" t="s">
        <v>1491</v>
      </c>
      <c r="C60" s="2">
        <v>43473.407638888893</v>
      </c>
      <c r="D60" t="s">
        <v>24</v>
      </c>
      <c r="E60" t="s">
        <v>25</v>
      </c>
      <c r="F60" t="s">
        <v>26</v>
      </c>
      <c r="G60" t="s">
        <v>27</v>
      </c>
      <c r="H60" t="s">
        <v>52</v>
      </c>
      <c r="I60" t="s">
        <v>29</v>
      </c>
      <c r="J60">
        <v>100037</v>
      </c>
      <c r="K60" t="s">
        <v>53</v>
      </c>
      <c r="L60" s="12" t="s">
        <v>40</v>
      </c>
      <c r="S60" s="3">
        <v>43164</v>
      </c>
      <c r="V60" s="12" t="s">
        <v>33</v>
      </c>
      <c r="W60" t="s">
        <v>34</v>
      </c>
      <c r="X60">
        <v>53</v>
      </c>
      <c r="Y60" t="s">
        <v>43</v>
      </c>
      <c r="Z60" t="s">
        <v>1492</v>
      </c>
      <c r="AA60" t="s">
        <v>45</v>
      </c>
      <c r="AB60" t="s">
        <v>46</v>
      </c>
      <c r="AC60" s="12" t="s">
        <v>2708</v>
      </c>
    </row>
    <row r="61" spans="1:29" x14ac:dyDescent="0.3">
      <c r="A61">
        <v>7687674</v>
      </c>
      <c r="B61" t="s">
        <v>1655</v>
      </c>
      <c r="C61" s="2">
        <v>43291.359027777777</v>
      </c>
      <c r="D61" t="s">
        <v>24</v>
      </c>
      <c r="E61" t="s">
        <v>25</v>
      </c>
      <c r="F61" t="s">
        <v>26</v>
      </c>
      <c r="G61" t="s">
        <v>27</v>
      </c>
      <c r="H61" t="s">
        <v>28</v>
      </c>
      <c r="I61" t="s">
        <v>29</v>
      </c>
      <c r="J61">
        <v>100762</v>
      </c>
      <c r="K61" t="s">
        <v>30</v>
      </c>
      <c r="L61" s="12" t="s">
        <v>2617</v>
      </c>
      <c r="S61" s="3">
        <v>34516</v>
      </c>
      <c r="T61" s="3">
        <v>34547</v>
      </c>
      <c r="U61" t="s">
        <v>2617</v>
      </c>
      <c r="V61" s="12" t="s">
        <v>157</v>
      </c>
      <c r="W61" t="s">
        <v>157</v>
      </c>
      <c r="X61">
        <v>66</v>
      </c>
      <c r="Y61" t="s">
        <v>65</v>
      </c>
      <c r="Z61" t="s">
        <v>74</v>
      </c>
      <c r="AA61" t="s">
        <v>37</v>
      </c>
      <c r="AB61" t="s">
        <v>67</v>
      </c>
      <c r="AC61" s="12" t="s">
        <v>2708</v>
      </c>
    </row>
    <row r="62" spans="1:29" x14ac:dyDescent="0.3">
      <c r="A62">
        <v>8152562</v>
      </c>
      <c r="B62" t="s">
        <v>841</v>
      </c>
      <c r="C62" s="2">
        <v>44207.37222222222</v>
      </c>
      <c r="D62" t="s">
        <v>24</v>
      </c>
      <c r="E62" t="s">
        <v>25</v>
      </c>
      <c r="F62" t="s">
        <v>26</v>
      </c>
      <c r="G62" t="s">
        <v>27</v>
      </c>
      <c r="H62" t="s">
        <v>63</v>
      </c>
      <c r="I62" t="s">
        <v>29</v>
      </c>
      <c r="J62">
        <v>101120</v>
      </c>
      <c r="K62" t="s">
        <v>53</v>
      </c>
      <c r="L62" s="12" t="s">
        <v>40</v>
      </c>
      <c r="R62" t="s">
        <v>2511</v>
      </c>
      <c r="S62" s="3">
        <v>43773</v>
      </c>
      <c r="V62" s="12" t="s">
        <v>60</v>
      </c>
      <c r="W62" t="s">
        <v>34</v>
      </c>
      <c r="X62">
        <v>26</v>
      </c>
      <c r="Y62" t="s">
        <v>49</v>
      </c>
      <c r="Z62" t="s">
        <v>842</v>
      </c>
      <c r="AA62" t="s">
        <v>45</v>
      </c>
      <c r="AB62" t="s">
        <v>49</v>
      </c>
      <c r="AC62" s="12" t="s">
        <v>2709</v>
      </c>
    </row>
    <row r="63" spans="1:29" x14ac:dyDescent="0.3">
      <c r="A63">
        <v>8727022</v>
      </c>
      <c r="B63" t="s">
        <v>357</v>
      </c>
      <c r="C63" s="2">
        <v>44802.294444444437</v>
      </c>
      <c r="D63" t="s">
        <v>24</v>
      </c>
      <c r="E63" t="s">
        <v>25</v>
      </c>
      <c r="F63" t="s">
        <v>26</v>
      </c>
      <c r="G63" t="s">
        <v>27</v>
      </c>
      <c r="H63" t="s">
        <v>63</v>
      </c>
      <c r="I63" t="s">
        <v>29</v>
      </c>
      <c r="J63">
        <v>104384</v>
      </c>
      <c r="K63" t="s">
        <v>53</v>
      </c>
      <c r="L63" s="12" t="s">
        <v>40</v>
      </c>
      <c r="S63" s="3">
        <v>43905</v>
      </c>
      <c r="U63" t="s">
        <v>40</v>
      </c>
      <c r="V63" s="12" t="s">
        <v>60</v>
      </c>
      <c r="W63" t="s">
        <v>34</v>
      </c>
      <c r="X63">
        <v>41</v>
      </c>
      <c r="Y63" t="s">
        <v>65</v>
      </c>
      <c r="Z63" t="s">
        <v>358</v>
      </c>
      <c r="AA63" t="s">
        <v>37</v>
      </c>
      <c r="AB63" t="s">
        <v>67</v>
      </c>
      <c r="AC63" s="12" t="s">
        <v>2708</v>
      </c>
    </row>
    <row r="64" spans="1:29" x14ac:dyDescent="0.3">
      <c r="A64">
        <v>7989856</v>
      </c>
      <c r="B64" t="s">
        <v>1195</v>
      </c>
      <c r="C64" s="2">
        <v>43777.530555555553</v>
      </c>
      <c r="D64" t="s">
        <v>24</v>
      </c>
      <c r="E64" t="s">
        <v>25</v>
      </c>
      <c r="F64" t="s">
        <v>26</v>
      </c>
      <c r="G64" t="s">
        <v>27</v>
      </c>
      <c r="H64" t="s">
        <v>28</v>
      </c>
      <c r="I64" t="s">
        <v>29</v>
      </c>
      <c r="J64">
        <v>104527</v>
      </c>
      <c r="K64" t="s">
        <v>30</v>
      </c>
      <c r="L64" s="12" t="s">
        <v>2557</v>
      </c>
      <c r="S64" s="3">
        <v>40848</v>
      </c>
      <c r="T64" s="3">
        <v>42480</v>
      </c>
      <c r="U64" t="s">
        <v>41</v>
      </c>
      <c r="V64" s="12" t="s">
        <v>2558</v>
      </c>
      <c r="W64" t="s">
        <v>34</v>
      </c>
      <c r="X64">
        <v>59</v>
      </c>
      <c r="Y64" t="s">
        <v>65</v>
      </c>
      <c r="Z64" t="s">
        <v>1196</v>
      </c>
      <c r="AA64" t="s">
        <v>37</v>
      </c>
      <c r="AB64" t="s">
        <v>67</v>
      </c>
      <c r="AC64" s="12" t="s">
        <v>2708</v>
      </c>
    </row>
    <row r="65" spans="1:29" x14ac:dyDescent="0.3">
      <c r="A65">
        <v>8664373</v>
      </c>
      <c r="B65" t="s">
        <v>451</v>
      </c>
      <c r="C65" s="2">
        <v>44663.495833333327</v>
      </c>
      <c r="D65" t="s">
        <v>24</v>
      </c>
      <c r="E65" t="s">
        <v>25</v>
      </c>
      <c r="F65" t="s">
        <v>26</v>
      </c>
      <c r="G65" t="s">
        <v>27</v>
      </c>
      <c r="H65" t="s">
        <v>28</v>
      </c>
      <c r="I65" t="s">
        <v>29</v>
      </c>
      <c r="J65">
        <v>112292</v>
      </c>
      <c r="K65" t="s">
        <v>30</v>
      </c>
      <c r="L65" s="12" t="s">
        <v>182</v>
      </c>
      <c r="R65" t="s">
        <v>2464</v>
      </c>
      <c r="S65" s="3">
        <v>38504</v>
      </c>
      <c r="T65" s="3">
        <v>38532</v>
      </c>
      <c r="U65" t="s">
        <v>2442</v>
      </c>
      <c r="V65" s="12" t="s">
        <v>33</v>
      </c>
      <c r="W65" t="s">
        <v>34</v>
      </c>
      <c r="X65">
        <v>77</v>
      </c>
      <c r="Y65" t="s">
        <v>65</v>
      </c>
      <c r="Z65" t="s">
        <v>452</v>
      </c>
      <c r="AA65" t="s">
        <v>37</v>
      </c>
      <c r="AB65" t="s">
        <v>67</v>
      </c>
      <c r="AC65" s="12" t="s">
        <v>2708</v>
      </c>
    </row>
    <row r="66" spans="1:29" x14ac:dyDescent="0.3">
      <c r="A66">
        <v>7781120</v>
      </c>
      <c r="B66" t="s">
        <v>1600</v>
      </c>
      <c r="C66" s="2">
        <v>43347.552777777782</v>
      </c>
      <c r="D66" t="s">
        <v>24</v>
      </c>
      <c r="E66" t="s">
        <v>25</v>
      </c>
      <c r="F66" t="s">
        <v>26</v>
      </c>
      <c r="G66" t="s">
        <v>27</v>
      </c>
      <c r="H66" t="s">
        <v>63</v>
      </c>
      <c r="I66" t="s">
        <v>29</v>
      </c>
      <c r="J66">
        <v>112374</v>
      </c>
      <c r="K66" t="s">
        <v>30</v>
      </c>
      <c r="L66" s="12" t="s">
        <v>32</v>
      </c>
      <c r="M66" t="s">
        <v>2597</v>
      </c>
      <c r="N66" t="s">
        <v>2598</v>
      </c>
      <c r="O66">
        <v>334</v>
      </c>
      <c r="P66">
        <v>11</v>
      </c>
      <c r="Q66" t="s">
        <v>2599</v>
      </c>
      <c r="S66" s="3">
        <v>40575</v>
      </c>
      <c r="V66" s="12" t="s">
        <v>157</v>
      </c>
      <c r="W66" t="s">
        <v>157</v>
      </c>
      <c r="X66">
        <v>78</v>
      </c>
      <c r="Y66" t="s">
        <v>43</v>
      </c>
      <c r="Z66" t="s">
        <v>1601</v>
      </c>
      <c r="AA66" t="s">
        <v>45</v>
      </c>
      <c r="AB66" t="s">
        <v>46</v>
      </c>
      <c r="AC66" s="12" t="s">
        <v>2708</v>
      </c>
    </row>
    <row r="67" spans="1:29" x14ac:dyDescent="0.3">
      <c r="A67">
        <v>7618906</v>
      </c>
      <c r="B67" t="s">
        <v>1602</v>
      </c>
      <c r="C67" s="2">
        <v>43346.620138888888</v>
      </c>
      <c r="D67" t="s">
        <v>24</v>
      </c>
      <c r="E67" t="s">
        <v>25</v>
      </c>
      <c r="F67" t="s">
        <v>26</v>
      </c>
      <c r="G67" t="s">
        <v>27</v>
      </c>
      <c r="H67" t="s">
        <v>63</v>
      </c>
      <c r="I67" t="s">
        <v>29</v>
      </c>
      <c r="J67">
        <v>113792</v>
      </c>
      <c r="K67" t="s">
        <v>30</v>
      </c>
      <c r="L67" s="12" t="s">
        <v>32</v>
      </c>
      <c r="M67" t="s">
        <v>2600</v>
      </c>
      <c r="N67" t="s">
        <v>2601</v>
      </c>
      <c r="O67">
        <v>1380</v>
      </c>
      <c r="P67">
        <v>11.8</v>
      </c>
      <c r="Q67" t="s">
        <v>2602</v>
      </c>
      <c r="S67" s="3">
        <v>41395</v>
      </c>
      <c r="U67" t="s">
        <v>40</v>
      </c>
      <c r="V67" s="12" t="s">
        <v>157</v>
      </c>
      <c r="W67" t="s">
        <v>157</v>
      </c>
      <c r="X67">
        <v>48</v>
      </c>
      <c r="Y67" t="s">
        <v>43</v>
      </c>
      <c r="Z67" t="s">
        <v>1603</v>
      </c>
      <c r="AA67" t="s">
        <v>45</v>
      </c>
      <c r="AB67" t="s">
        <v>46</v>
      </c>
      <c r="AC67" s="12" t="s">
        <v>2709</v>
      </c>
    </row>
    <row r="68" spans="1:29" x14ac:dyDescent="0.3">
      <c r="A68">
        <v>8491359</v>
      </c>
      <c r="B68" t="s">
        <v>633</v>
      </c>
      <c r="C68" s="2">
        <v>44469.520138888889</v>
      </c>
      <c r="D68" t="s">
        <v>24</v>
      </c>
      <c r="E68" t="s">
        <v>25</v>
      </c>
      <c r="F68" t="s">
        <v>26</v>
      </c>
      <c r="G68" t="s">
        <v>27</v>
      </c>
      <c r="H68" t="s">
        <v>91</v>
      </c>
      <c r="I68" t="s">
        <v>29</v>
      </c>
      <c r="J68">
        <v>114020</v>
      </c>
      <c r="K68" t="s">
        <v>53</v>
      </c>
      <c r="L68" s="12" t="s">
        <v>2477</v>
      </c>
      <c r="S68" s="3">
        <v>43131</v>
      </c>
      <c r="U68" t="s">
        <v>40</v>
      </c>
      <c r="V68" s="12" t="s">
        <v>157</v>
      </c>
      <c r="W68" t="s">
        <v>34</v>
      </c>
      <c r="X68">
        <v>26</v>
      </c>
      <c r="Y68" t="s">
        <v>65</v>
      </c>
      <c r="Z68" t="s">
        <v>634</v>
      </c>
      <c r="AA68" t="s">
        <v>37</v>
      </c>
      <c r="AB68" t="s">
        <v>67</v>
      </c>
      <c r="AC68" s="12" t="s">
        <v>2709</v>
      </c>
    </row>
    <row r="69" spans="1:29" x14ac:dyDescent="0.3">
      <c r="A69">
        <v>8737173</v>
      </c>
      <c r="B69" t="s">
        <v>341</v>
      </c>
      <c r="C69" s="2">
        <v>44811.710416666669</v>
      </c>
      <c r="D69" t="s">
        <v>24</v>
      </c>
      <c r="E69" t="s">
        <v>25</v>
      </c>
      <c r="F69" t="s">
        <v>26</v>
      </c>
      <c r="G69" t="s">
        <v>27</v>
      </c>
      <c r="H69" t="s">
        <v>91</v>
      </c>
      <c r="I69" t="s">
        <v>29</v>
      </c>
      <c r="J69">
        <v>116813</v>
      </c>
      <c r="K69" t="s">
        <v>53</v>
      </c>
      <c r="L69" s="12" t="s">
        <v>40</v>
      </c>
      <c r="S69" s="3">
        <v>44682</v>
      </c>
      <c r="U69" t="s">
        <v>40</v>
      </c>
      <c r="V69" s="12" t="s">
        <v>96</v>
      </c>
      <c r="W69" t="s">
        <v>34</v>
      </c>
      <c r="X69">
        <v>73</v>
      </c>
      <c r="Y69" t="s">
        <v>43</v>
      </c>
      <c r="Z69" t="s">
        <v>342</v>
      </c>
      <c r="AA69" t="s">
        <v>45</v>
      </c>
      <c r="AB69" t="s">
        <v>46</v>
      </c>
      <c r="AC69" s="12" t="s">
        <v>2709</v>
      </c>
    </row>
    <row r="70" spans="1:29" x14ac:dyDescent="0.3">
      <c r="A70">
        <v>8488158</v>
      </c>
      <c r="B70" t="s">
        <v>660</v>
      </c>
      <c r="C70" s="2">
        <v>44429.666666666657</v>
      </c>
      <c r="D70" t="s">
        <v>24</v>
      </c>
      <c r="E70" t="s">
        <v>25</v>
      </c>
      <c r="F70" t="s">
        <v>26</v>
      </c>
      <c r="G70" t="s">
        <v>27</v>
      </c>
      <c r="H70" t="s">
        <v>28</v>
      </c>
      <c r="I70" t="s">
        <v>196</v>
      </c>
      <c r="J70">
        <v>120515</v>
      </c>
      <c r="K70" t="s">
        <v>30</v>
      </c>
      <c r="L70" s="12" t="s">
        <v>40</v>
      </c>
      <c r="S70" s="3">
        <v>42248</v>
      </c>
      <c r="U70" t="s">
        <v>40</v>
      </c>
      <c r="V70" s="12" t="s">
        <v>60</v>
      </c>
      <c r="W70" t="s">
        <v>34</v>
      </c>
      <c r="X70">
        <v>72</v>
      </c>
      <c r="Y70" t="s">
        <v>514</v>
      </c>
      <c r="Z70" t="s">
        <v>661</v>
      </c>
      <c r="AA70" t="s">
        <v>45</v>
      </c>
      <c r="AB70" t="s">
        <v>49</v>
      </c>
      <c r="AC70" s="12" t="s">
        <v>2708</v>
      </c>
    </row>
    <row r="71" spans="1:29" x14ac:dyDescent="0.3">
      <c r="A71">
        <v>8432140</v>
      </c>
      <c r="B71" t="s">
        <v>654</v>
      </c>
      <c r="C71" s="2">
        <v>44446.288194444453</v>
      </c>
      <c r="D71" t="s">
        <v>24</v>
      </c>
      <c r="E71" t="s">
        <v>25</v>
      </c>
      <c r="F71" t="s">
        <v>26</v>
      </c>
      <c r="G71" t="s">
        <v>27</v>
      </c>
      <c r="H71" t="s">
        <v>28</v>
      </c>
      <c r="I71" t="s">
        <v>29</v>
      </c>
      <c r="J71">
        <v>120785</v>
      </c>
      <c r="K71" t="s">
        <v>30</v>
      </c>
      <c r="L71" s="12" t="s">
        <v>103</v>
      </c>
      <c r="S71" s="3">
        <v>39853</v>
      </c>
      <c r="T71" s="3">
        <v>39869</v>
      </c>
      <c r="U71" t="s">
        <v>103</v>
      </c>
      <c r="V71" s="12" t="s">
        <v>60</v>
      </c>
      <c r="W71" t="s">
        <v>34</v>
      </c>
      <c r="X71">
        <v>83</v>
      </c>
      <c r="Y71" t="s">
        <v>65</v>
      </c>
      <c r="Z71" t="s">
        <v>655</v>
      </c>
      <c r="AA71" t="s">
        <v>37</v>
      </c>
      <c r="AB71" t="s">
        <v>67</v>
      </c>
      <c r="AC71" s="12" t="s">
        <v>2708</v>
      </c>
    </row>
    <row r="72" spans="1:29" x14ac:dyDescent="0.3">
      <c r="A72">
        <v>7633397</v>
      </c>
      <c r="B72" t="s">
        <v>1829</v>
      </c>
      <c r="C72" s="2">
        <v>43136.504166666673</v>
      </c>
      <c r="D72" t="s">
        <v>24</v>
      </c>
      <c r="E72" t="s">
        <v>25</v>
      </c>
      <c r="F72" t="s">
        <v>26</v>
      </c>
      <c r="G72" t="s">
        <v>27</v>
      </c>
      <c r="H72" t="s">
        <v>91</v>
      </c>
      <c r="I72" t="s">
        <v>29</v>
      </c>
      <c r="J72">
        <v>121913</v>
      </c>
      <c r="K72" t="s">
        <v>30</v>
      </c>
      <c r="L72" s="12" t="s">
        <v>40</v>
      </c>
      <c r="S72" s="3">
        <v>42782</v>
      </c>
      <c r="T72" s="3">
        <v>42793</v>
      </c>
      <c r="U72" t="s">
        <v>40</v>
      </c>
      <c r="V72" s="12" t="s">
        <v>96</v>
      </c>
      <c r="W72" t="s">
        <v>34</v>
      </c>
      <c r="X72">
        <v>54</v>
      </c>
      <c r="Y72" t="s">
        <v>1830</v>
      </c>
      <c r="Z72" t="s">
        <v>1831</v>
      </c>
      <c r="AA72" t="s">
        <v>37</v>
      </c>
      <c r="AB72" t="s">
        <v>67</v>
      </c>
      <c r="AC72" s="12" t="s">
        <v>2709</v>
      </c>
    </row>
    <row r="73" spans="1:29" x14ac:dyDescent="0.3">
      <c r="A73">
        <v>7459984</v>
      </c>
      <c r="B73" t="s">
        <v>2181</v>
      </c>
      <c r="C73" s="2">
        <v>42732.286805555559</v>
      </c>
      <c r="D73" t="s">
        <v>24</v>
      </c>
      <c r="E73" t="s">
        <v>25</v>
      </c>
      <c r="F73" t="s">
        <v>26</v>
      </c>
      <c r="G73" t="s">
        <v>27</v>
      </c>
      <c r="H73" t="s">
        <v>28</v>
      </c>
      <c r="I73" t="s">
        <v>29</v>
      </c>
      <c r="J73">
        <v>123491</v>
      </c>
      <c r="L73" s="12"/>
      <c r="R73" t="s">
        <v>2483</v>
      </c>
      <c r="V73" s="12"/>
      <c r="X73">
        <v>52</v>
      </c>
      <c r="Y73" t="s">
        <v>1842</v>
      </c>
      <c r="Z73" t="s">
        <v>2182</v>
      </c>
      <c r="AA73" t="s">
        <v>45</v>
      </c>
      <c r="AB73" t="s">
        <v>46</v>
      </c>
      <c r="AC73" s="12" t="s">
        <v>2708</v>
      </c>
    </row>
    <row r="74" spans="1:29" x14ac:dyDescent="0.3">
      <c r="A74">
        <v>8578318</v>
      </c>
      <c r="B74" t="s">
        <v>518</v>
      </c>
      <c r="C74" s="2">
        <v>44589.288888888892</v>
      </c>
      <c r="D74" t="s">
        <v>24</v>
      </c>
      <c r="E74" t="s">
        <v>25</v>
      </c>
      <c r="F74" t="s">
        <v>26</v>
      </c>
      <c r="G74" t="s">
        <v>27</v>
      </c>
      <c r="H74" t="s">
        <v>91</v>
      </c>
      <c r="I74" t="s">
        <v>29</v>
      </c>
      <c r="J74">
        <v>124607</v>
      </c>
      <c r="K74" t="s">
        <v>30</v>
      </c>
      <c r="L74" s="17" t="s">
        <v>117</v>
      </c>
      <c r="M74" s="8"/>
      <c r="N74" s="8"/>
      <c r="O74" s="8"/>
      <c r="P74" s="8"/>
      <c r="Q74" s="8"/>
      <c r="S74" s="3">
        <v>39539</v>
      </c>
      <c r="T74" s="3">
        <v>42242</v>
      </c>
      <c r="U74" t="s">
        <v>117</v>
      </c>
      <c r="V74" s="12" t="s">
        <v>33</v>
      </c>
      <c r="W74" t="s">
        <v>34</v>
      </c>
      <c r="X74">
        <v>38</v>
      </c>
      <c r="Y74" t="s">
        <v>519</v>
      </c>
      <c r="Z74" t="s">
        <v>520</v>
      </c>
      <c r="AA74" t="s">
        <v>74</v>
      </c>
      <c r="AB74" t="s">
        <v>74</v>
      </c>
      <c r="AC74" s="12" t="s">
        <v>2709</v>
      </c>
    </row>
    <row r="75" spans="1:29" x14ac:dyDescent="0.3">
      <c r="A75">
        <v>8580513</v>
      </c>
      <c r="B75" t="s">
        <v>516</v>
      </c>
      <c r="C75" s="2">
        <v>44589.292361111111</v>
      </c>
      <c r="D75" t="s">
        <v>24</v>
      </c>
      <c r="E75" t="s">
        <v>25</v>
      </c>
      <c r="F75" t="s">
        <v>26</v>
      </c>
      <c r="G75" t="s">
        <v>27</v>
      </c>
      <c r="H75" t="s">
        <v>63</v>
      </c>
      <c r="I75" t="s">
        <v>29</v>
      </c>
      <c r="J75">
        <v>129391</v>
      </c>
      <c r="L75" s="12" t="s">
        <v>40</v>
      </c>
      <c r="S75" s="3">
        <v>44621</v>
      </c>
      <c r="U75" t="s">
        <v>40</v>
      </c>
      <c r="V75" s="12" t="s">
        <v>2465</v>
      </c>
      <c r="W75" t="s">
        <v>34</v>
      </c>
      <c r="X75">
        <v>50</v>
      </c>
      <c r="Y75" t="s">
        <v>133</v>
      </c>
      <c r="Z75" t="s">
        <v>517</v>
      </c>
      <c r="AA75" t="s">
        <v>37</v>
      </c>
      <c r="AB75" t="s">
        <v>133</v>
      </c>
      <c r="AC75" s="12" t="s">
        <v>2709</v>
      </c>
    </row>
    <row r="76" spans="1:29" x14ac:dyDescent="0.3">
      <c r="A76">
        <v>7351107</v>
      </c>
      <c r="B76" t="s">
        <v>2336</v>
      </c>
      <c r="C76" s="2">
        <v>42536.322916666657</v>
      </c>
      <c r="D76" t="s">
        <v>24</v>
      </c>
      <c r="E76" t="s">
        <v>25</v>
      </c>
      <c r="F76" t="s">
        <v>26</v>
      </c>
      <c r="G76" t="s">
        <v>27</v>
      </c>
      <c r="H76" t="s">
        <v>52</v>
      </c>
      <c r="I76" t="s">
        <v>29</v>
      </c>
      <c r="J76">
        <v>130397</v>
      </c>
      <c r="L76" s="12"/>
      <c r="R76" t="s">
        <v>2483</v>
      </c>
      <c r="V76" s="12"/>
      <c r="X76">
        <v>45</v>
      </c>
      <c r="Y76" t="s">
        <v>1842</v>
      </c>
      <c r="Z76" t="s">
        <v>2337</v>
      </c>
      <c r="AA76" t="s">
        <v>45</v>
      </c>
      <c r="AB76" t="s">
        <v>46</v>
      </c>
      <c r="AC76" s="12" t="s">
        <v>2708</v>
      </c>
    </row>
    <row r="77" spans="1:29" x14ac:dyDescent="0.3">
      <c r="A77">
        <v>7871508</v>
      </c>
      <c r="B77" t="s">
        <v>1387</v>
      </c>
      <c r="C77" s="2">
        <v>43592.431944444441</v>
      </c>
      <c r="D77" t="s">
        <v>24</v>
      </c>
      <c r="E77" t="s">
        <v>25</v>
      </c>
      <c r="F77" t="s">
        <v>26</v>
      </c>
      <c r="G77" t="s">
        <v>27</v>
      </c>
      <c r="H77" t="s">
        <v>28</v>
      </c>
      <c r="I77" t="s">
        <v>29</v>
      </c>
      <c r="J77">
        <v>132963</v>
      </c>
      <c r="K77" t="s">
        <v>30</v>
      </c>
      <c r="L77" s="12" t="s">
        <v>32</v>
      </c>
      <c r="S77" s="3">
        <v>39742</v>
      </c>
      <c r="T77" s="3">
        <v>39804</v>
      </c>
      <c r="U77" t="s">
        <v>2576</v>
      </c>
      <c r="V77" s="12" t="s">
        <v>2577</v>
      </c>
      <c r="W77" t="s">
        <v>34</v>
      </c>
      <c r="X77">
        <v>72</v>
      </c>
      <c r="Y77" t="s">
        <v>65</v>
      </c>
      <c r="Z77" t="s">
        <v>1388</v>
      </c>
      <c r="AA77" t="s">
        <v>37</v>
      </c>
      <c r="AB77" t="s">
        <v>67</v>
      </c>
      <c r="AC77" s="12" t="s">
        <v>2708</v>
      </c>
    </row>
    <row r="78" spans="1:29" x14ac:dyDescent="0.3">
      <c r="A78">
        <v>7751851</v>
      </c>
      <c r="B78" t="s">
        <v>1672</v>
      </c>
      <c r="C78" s="2">
        <v>43277.436805555553</v>
      </c>
      <c r="D78" t="s">
        <v>24</v>
      </c>
      <c r="E78" t="s">
        <v>25</v>
      </c>
      <c r="F78" t="s">
        <v>26</v>
      </c>
      <c r="G78" t="s">
        <v>27</v>
      </c>
      <c r="H78" t="s">
        <v>52</v>
      </c>
      <c r="I78" t="s">
        <v>196</v>
      </c>
      <c r="J78">
        <v>136374</v>
      </c>
      <c r="L78" s="12"/>
      <c r="R78" t="s">
        <v>2483</v>
      </c>
      <c r="V78" s="12"/>
      <c r="X78">
        <v>57</v>
      </c>
      <c r="Y78" t="s">
        <v>812</v>
      </c>
      <c r="Z78" t="s">
        <v>1673</v>
      </c>
      <c r="AA78" t="s">
        <v>45</v>
      </c>
      <c r="AB78" t="s">
        <v>356</v>
      </c>
      <c r="AC78" s="12" t="s">
        <v>2708</v>
      </c>
    </row>
    <row r="79" spans="1:29" x14ac:dyDescent="0.3">
      <c r="A79">
        <v>7751710</v>
      </c>
      <c r="B79" t="s">
        <v>1659</v>
      </c>
      <c r="C79" s="2">
        <v>43286.599305555559</v>
      </c>
      <c r="D79" t="s">
        <v>24</v>
      </c>
      <c r="E79" t="s">
        <v>25</v>
      </c>
      <c r="F79" t="s">
        <v>26</v>
      </c>
      <c r="G79" t="s">
        <v>27</v>
      </c>
      <c r="H79" t="s">
        <v>91</v>
      </c>
      <c r="I79" t="s">
        <v>29</v>
      </c>
      <c r="J79">
        <v>137989</v>
      </c>
      <c r="K79" t="s">
        <v>53</v>
      </c>
      <c r="L79" s="12" t="s">
        <v>32</v>
      </c>
      <c r="M79" t="s">
        <v>2618</v>
      </c>
      <c r="O79">
        <v>452</v>
      </c>
      <c r="Q79" t="s">
        <v>2619</v>
      </c>
      <c r="S79" s="3">
        <v>39234</v>
      </c>
      <c r="T79" s="3">
        <v>39258</v>
      </c>
      <c r="V79" s="12" t="s">
        <v>157</v>
      </c>
      <c r="W79" t="s">
        <v>157</v>
      </c>
      <c r="X79">
        <v>32</v>
      </c>
      <c r="Y79" t="s">
        <v>43</v>
      </c>
      <c r="Z79" t="s">
        <v>1660</v>
      </c>
      <c r="AA79" t="s">
        <v>45</v>
      </c>
      <c r="AB79" t="s">
        <v>46</v>
      </c>
      <c r="AC79" s="12" t="s">
        <v>2709</v>
      </c>
    </row>
    <row r="80" spans="1:29" x14ac:dyDescent="0.3">
      <c r="A80">
        <v>8916034</v>
      </c>
      <c r="B80" t="s">
        <v>137</v>
      </c>
      <c r="C80" s="2">
        <v>44979.290277777778</v>
      </c>
      <c r="D80" t="s">
        <v>24</v>
      </c>
      <c r="E80" t="s">
        <v>25</v>
      </c>
      <c r="F80" t="s">
        <v>26</v>
      </c>
      <c r="G80" t="s">
        <v>27</v>
      </c>
      <c r="H80" t="s">
        <v>91</v>
      </c>
      <c r="I80" t="s">
        <v>29</v>
      </c>
      <c r="J80">
        <v>141332</v>
      </c>
      <c r="K80" t="s">
        <v>30</v>
      </c>
      <c r="L80" s="12" t="s">
        <v>138</v>
      </c>
      <c r="S80" s="3">
        <v>40969</v>
      </c>
      <c r="T80" s="3">
        <v>40987</v>
      </c>
      <c r="U80" t="s">
        <v>40</v>
      </c>
      <c r="V80" s="12" t="s">
        <v>96</v>
      </c>
      <c r="W80" t="s">
        <v>34</v>
      </c>
      <c r="X80">
        <v>27</v>
      </c>
      <c r="Y80" t="s">
        <v>43</v>
      </c>
      <c r="Z80" t="s">
        <v>139</v>
      </c>
      <c r="AA80" t="s">
        <v>45</v>
      </c>
      <c r="AB80" t="s">
        <v>46</v>
      </c>
      <c r="AC80" s="12" t="s">
        <v>2709</v>
      </c>
    </row>
    <row r="81" spans="1:29" x14ac:dyDescent="0.3">
      <c r="A81">
        <v>8641179</v>
      </c>
      <c r="B81" t="s">
        <v>406</v>
      </c>
      <c r="C81" s="2">
        <v>44712.629166666673</v>
      </c>
      <c r="D81" t="s">
        <v>24</v>
      </c>
      <c r="E81" t="s">
        <v>25</v>
      </c>
      <c r="F81" t="s">
        <v>26</v>
      </c>
      <c r="G81" t="s">
        <v>27</v>
      </c>
      <c r="H81" t="s">
        <v>91</v>
      </c>
      <c r="I81" t="s">
        <v>29</v>
      </c>
      <c r="J81">
        <v>141894</v>
      </c>
      <c r="L81" s="12"/>
      <c r="R81" t="s">
        <v>64</v>
      </c>
      <c r="V81" s="12"/>
      <c r="X81">
        <v>43</v>
      </c>
      <c r="Y81" t="s">
        <v>43</v>
      </c>
      <c r="Z81" t="s">
        <v>407</v>
      </c>
      <c r="AA81" t="s">
        <v>45</v>
      </c>
      <c r="AB81" t="s">
        <v>46</v>
      </c>
      <c r="AC81" s="12" t="s">
        <v>2708</v>
      </c>
    </row>
    <row r="82" spans="1:29" x14ac:dyDescent="0.3">
      <c r="A82">
        <v>8658765</v>
      </c>
      <c r="B82" t="s">
        <v>392</v>
      </c>
      <c r="C82" s="2">
        <v>44754.37777777778</v>
      </c>
      <c r="D82" t="s">
        <v>24</v>
      </c>
      <c r="E82" t="s">
        <v>25</v>
      </c>
      <c r="F82" t="s">
        <v>26</v>
      </c>
      <c r="G82" t="s">
        <v>27</v>
      </c>
      <c r="H82" t="s">
        <v>28</v>
      </c>
      <c r="I82" t="s">
        <v>29</v>
      </c>
      <c r="J82">
        <v>152485</v>
      </c>
      <c r="K82" t="s">
        <v>53</v>
      </c>
      <c r="L82" s="12" t="s">
        <v>40</v>
      </c>
      <c r="S82" s="3">
        <v>37987</v>
      </c>
      <c r="T82" s="14">
        <v>38018</v>
      </c>
      <c r="U82" t="s">
        <v>40</v>
      </c>
      <c r="V82" s="12" t="s">
        <v>42</v>
      </c>
      <c r="W82" t="s">
        <v>34</v>
      </c>
      <c r="X82">
        <v>52</v>
      </c>
      <c r="Y82" t="s">
        <v>43</v>
      </c>
      <c r="Z82" t="s">
        <v>393</v>
      </c>
      <c r="AA82" t="s">
        <v>45</v>
      </c>
      <c r="AB82" t="s">
        <v>46</v>
      </c>
      <c r="AC82" s="12" t="s">
        <v>2709</v>
      </c>
    </row>
    <row r="83" spans="1:29" x14ac:dyDescent="0.3">
      <c r="A83">
        <v>8291140</v>
      </c>
      <c r="B83" t="s">
        <v>832</v>
      </c>
      <c r="C83" s="2">
        <v>44217.525694444441</v>
      </c>
      <c r="D83" t="s">
        <v>24</v>
      </c>
      <c r="E83" t="s">
        <v>25</v>
      </c>
      <c r="F83" t="s">
        <v>26</v>
      </c>
      <c r="G83" t="s">
        <v>27</v>
      </c>
      <c r="H83" t="s">
        <v>91</v>
      </c>
      <c r="I83" t="s">
        <v>29</v>
      </c>
      <c r="J83">
        <v>153807</v>
      </c>
      <c r="K83" t="s">
        <v>30</v>
      </c>
      <c r="L83" s="12" t="s">
        <v>40</v>
      </c>
      <c r="S83" s="3">
        <v>38869</v>
      </c>
      <c r="T83" s="3">
        <v>39069</v>
      </c>
      <c r="U83" t="s">
        <v>2508</v>
      </c>
      <c r="V83" s="12" t="s">
        <v>2507</v>
      </c>
      <c r="W83" t="s">
        <v>34</v>
      </c>
      <c r="X83">
        <v>74</v>
      </c>
      <c r="Y83" t="s">
        <v>65</v>
      </c>
      <c r="Z83" t="s">
        <v>833</v>
      </c>
      <c r="AA83" t="s">
        <v>37</v>
      </c>
      <c r="AB83" t="s">
        <v>67</v>
      </c>
      <c r="AC83" s="12" t="s">
        <v>2709</v>
      </c>
    </row>
    <row r="84" spans="1:29" x14ac:dyDescent="0.3">
      <c r="A84">
        <v>7965981</v>
      </c>
      <c r="B84" t="s">
        <v>1301</v>
      </c>
      <c r="C84" s="2">
        <v>43670.67083333333</v>
      </c>
      <c r="D84" t="s">
        <v>24</v>
      </c>
      <c r="E84" t="s">
        <v>25</v>
      </c>
      <c r="F84" t="s">
        <v>26</v>
      </c>
      <c r="G84" t="s">
        <v>27</v>
      </c>
      <c r="H84" t="s">
        <v>91</v>
      </c>
      <c r="I84" t="s">
        <v>29</v>
      </c>
      <c r="J84">
        <v>154328</v>
      </c>
      <c r="L84" s="12"/>
      <c r="R84" t="s">
        <v>2483</v>
      </c>
      <c r="V84" s="12"/>
      <c r="X84">
        <v>47</v>
      </c>
      <c r="Y84" t="s">
        <v>1302</v>
      </c>
      <c r="Z84" t="s">
        <v>1303</v>
      </c>
      <c r="AA84" t="s">
        <v>74</v>
      </c>
      <c r="AB84" t="s">
        <v>74</v>
      </c>
      <c r="AC84" s="12" t="s">
        <v>2709</v>
      </c>
    </row>
    <row r="85" spans="1:29" x14ac:dyDescent="0.3">
      <c r="A85">
        <v>7247536</v>
      </c>
      <c r="B85" t="s">
        <v>2421</v>
      </c>
      <c r="C85" s="2">
        <v>42408.472222222219</v>
      </c>
      <c r="D85" t="s">
        <v>24</v>
      </c>
      <c r="E85" t="s">
        <v>25</v>
      </c>
      <c r="F85" t="s">
        <v>26</v>
      </c>
      <c r="G85" t="s">
        <v>27</v>
      </c>
      <c r="H85" t="s">
        <v>28</v>
      </c>
      <c r="I85" t="s">
        <v>29</v>
      </c>
      <c r="J85">
        <v>154372</v>
      </c>
      <c r="K85" t="s">
        <v>30</v>
      </c>
      <c r="L85" s="12" t="s">
        <v>32</v>
      </c>
      <c r="S85" s="3">
        <v>37561</v>
      </c>
      <c r="T85" s="3">
        <v>37562</v>
      </c>
      <c r="U85" t="s">
        <v>32</v>
      </c>
      <c r="V85" s="12" t="s">
        <v>157</v>
      </c>
      <c r="W85" t="s">
        <v>157</v>
      </c>
      <c r="X85">
        <v>25</v>
      </c>
      <c r="Y85" t="s">
        <v>2422</v>
      </c>
      <c r="Z85" t="s">
        <v>74</v>
      </c>
      <c r="AA85" t="s">
        <v>239</v>
      </c>
      <c r="AB85" t="s">
        <v>745</v>
      </c>
      <c r="AC85" s="12" t="s">
        <v>2708</v>
      </c>
    </row>
    <row r="86" spans="1:29" x14ac:dyDescent="0.3">
      <c r="A86">
        <v>8557011</v>
      </c>
      <c r="B86" t="s">
        <v>552</v>
      </c>
      <c r="C86" s="2">
        <v>44541.419444444437</v>
      </c>
      <c r="D86" t="s">
        <v>24</v>
      </c>
      <c r="E86" t="s">
        <v>25</v>
      </c>
      <c r="F86" t="s">
        <v>26</v>
      </c>
      <c r="G86" t="s">
        <v>27</v>
      </c>
      <c r="H86" t="s">
        <v>91</v>
      </c>
      <c r="I86" t="s">
        <v>29</v>
      </c>
      <c r="J86">
        <v>156050</v>
      </c>
      <c r="K86" t="s">
        <v>30</v>
      </c>
      <c r="L86" s="12" t="s">
        <v>117</v>
      </c>
      <c r="S86" s="3">
        <v>42828</v>
      </c>
      <c r="T86" s="3">
        <v>42865</v>
      </c>
      <c r="U86" t="s">
        <v>40</v>
      </c>
      <c r="V86" s="12" t="s">
        <v>33</v>
      </c>
      <c r="W86" t="s">
        <v>34</v>
      </c>
      <c r="X86">
        <v>79</v>
      </c>
      <c r="Y86" t="s">
        <v>65</v>
      </c>
      <c r="Z86" t="s">
        <v>553</v>
      </c>
      <c r="AA86" t="s">
        <v>37</v>
      </c>
      <c r="AB86" t="s">
        <v>67</v>
      </c>
      <c r="AC86" s="12" t="s">
        <v>2709</v>
      </c>
    </row>
    <row r="87" spans="1:29" x14ac:dyDescent="0.3">
      <c r="A87">
        <v>7644228</v>
      </c>
      <c r="B87" t="s">
        <v>1759</v>
      </c>
      <c r="C87" s="2">
        <v>43200.531944444447</v>
      </c>
      <c r="D87" t="s">
        <v>24</v>
      </c>
      <c r="E87" t="s">
        <v>25</v>
      </c>
      <c r="F87" t="s">
        <v>26</v>
      </c>
      <c r="G87" t="s">
        <v>27</v>
      </c>
      <c r="H87" t="s">
        <v>28</v>
      </c>
      <c r="I87" t="s">
        <v>29</v>
      </c>
      <c r="J87">
        <v>157875</v>
      </c>
      <c r="K87" t="s">
        <v>30</v>
      </c>
      <c r="L87" s="12" t="s">
        <v>2645</v>
      </c>
      <c r="S87" s="3">
        <v>38443</v>
      </c>
      <c r="T87" s="3">
        <v>38456</v>
      </c>
      <c r="U87" t="s">
        <v>2500</v>
      </c>
      <c r="V87" s="12" t="s">
        <v>60</v>
      </c>
      <c r="W87" t="s">
        <v>34</v>
      </c>
      <c r="X87">
        <v>80</v>
      </c>
      <c r="Y87" t="s">
        <v>65</v>
      </c>
      <c r="Z87" t="s">
        <v>1760</v>
      </c>
      <c r="AA87" t="s">
        <v>37</v>
      </c>
      <c r="AB87" t="s">
        <v>67</v>
      </c>
      <c r="AC87" s="12" t="s">
        <v>2709</v>
      </c>
    </row>
    <row r="88" spans="1:29" x14ac:dyDescent="0.3">
      <c r="A88">
        <v>8018132</v>
      </c>
      <c r="B88" t="s">
        <v>1019</v>
      </c>
      <c r="C88" s="2">
        <v>43984.34097222222</v>
      </c>
      <c r="D88" t="s">
        <v>24</v>
      </c>
      <c r="E88" t="s">
        <v>25</v>
      </c>
      <c r="F88" t="s">
        <v>26</v>
      </c>
      <c r="G88" t="s">
        <v>27</v>
      </c>
      <c r="H88" t="s">
        <v>28</v>
      </c>
      <c r="I88" t="s">
        <v>29</v>
      </c>
      <c r="J88">
        <v>158358</v>
      </c>
      <c r="K88" t="s">
        <v>30</v>
      </c>
      <c r="L88" s="12" t="s">
        <v>123</v>
      </c>
      <c r="S88" s="3">
        <v>42688</v>
      </c>
      <c r="V88" s="12" t="s">
        <v>157</v>
      </c>
      <c r="W88" t="s">
        <v>157</v>
      </c>
      <c r="X88">
        <v>46</v>
      </c>
      <c r="Y88" t="s">
        <v>43</v>
      </c>
      <c r="Z88" t="s">
        <v>1020</v>
      </c>
      <c r="AA88" t="s">
        <v>45</v>
      </c>
      <c r="AB88" t="s">
        <v>46</v>
      </c>
      <c r="AC88" s="12" t="s">
        <v>2708</v>
      </c>
    </row>
    <row r="89" spans="1:29" x14ac:dyDescent="0.3">
      <c r="A89">
        <v>7707776</v>
      </c>
      <c r="B89" t="s">
        <v>1653</v>
      </c>
      <c r="C89" s="2">
        <v>43291.48333333333</v>
      </c>
      <c r="D89" t="s">
        <v>24</v>
      </c>
      <c r="E89" t="s">
        <v>25</v>
      </c>
      <c r="F89" t="s">
        <v>26</v>
      </c>
      <c r="G89" t="s">
        <v>27</v>
      </c>
      <c r="H89" t="s">
        <v>52</v>
      </c>
      <c r="I89" t="s">
        <v>29</v>
      </c>
      <c r="J89">
        <v>159059</v>
      </c>
      <c r="K89" t="s">
        <v>30</v>
      </c>
      <c r="L89" s="12" t="s">
        <v>2612</v>
      </c>
      <c r="M89" t="s">
        <v>2613</v>
      </c>
      <c r="N89" t="s">
        <v>2614</v>
      </c>
      <c r="O89">
        <v>280</v>
      </c>
      <c r="P89">
        <v>6.7</v>
      </c>
      <c r="Q89" t="s">
        <v>2615</v>
      </c>
      <c r="S89" s="3">
        <v>40941</v>
      </c>
      <c r="U89" t="s">
        <v>2616</v>
      </c>
      <c r="V89" s="12" t="s">
        <v>60</v>
      </c>
      <c r="W89" t="s">
        <v>34</v>
      </c>
      <c r="X89">
        <v>79</v>
      </c>
      <c r="Y89" t="s">
        <v>65</v>
      </c>
      <c r="Z89" t="s">
        <v>1654</v>
      </c>
      <c r="AA89" t="s">
        <v>37</v>
      </c>
      <c r="AB89" t="s">
        <v>67</v>
      </c>
      <c r="AC89" s="12" t="s">
        <v>2708</v>
      </c>
    </row>
    <row r="90" spans="1:29" x14ac:dyDescent="0.3">
      <c r="A90">
        <v>8805662</v>
      </c>
      <c r="B90" t="s">
        <v>256</v>
      </c>
      <c r="C90" s="2">
        <v>44888.53125</v>
      </c>
      <c r="D90" t="s">
        <v>24</v>
      </c>
      <c r="E90" t="s">
        <v>25</v>
      </c>
      <c r="F90" t="s">
        <v>26</v>
      </c>
      <c r="G90" t="s">
        <v>27</v>
      </c>
      <c r="H90" t="s">
        <v>28</v>
      </c>
      <c r="I90" t="s">
        <v>29</v>
      </c>
      <c r="J90">
        <v>162522</v>
      </c>
      <c r="K90" t="s">
        <v>30</v>
      </c>
      <c r="L90" s="12" t="s">
        <v>161</v>
      </c>
      <c r="S90" s="3">
        <v>38412</v>
      </c>
      <c r="T90" s="3">
        <v>38432</v>
      </c>
      <c r="U90" t="s">
        <v>161</v>
      </c>
      <c r="V90" s="12" t="s">
        <v>60</v>
      </c>
      <c r="W90" t="s">
        <v>34</v>
      </c>
      <c r="X90">
        <v>67</v>
      </c>
      <c r="Y90" t="s">
        <v>35</v>
      </c>
      <c r="Z90" t="s">
        <v>257</v>
      </c>
      <c r="AA90" t="s">
        <v>37</v>
      </c>
      <c r="AB90" t="s">
        <v>38</v>
      </c>
      <c r="AC90" s="12" t="s">
        <v>2708</v>
      </c>
    </row>
    <row r="91" spans="1:29" x14ac:dyDescent="0.3">
      <c r="A91">
        <v>7612498</v>
      </c>
      <c r="B91" t="s">
        <v>1823</v>
      </c>
      <c r="C91" s="2">
        <v>43137.512499999997</v>
      </c>
      <c r="D91" t="s">
        <v>24</v>
      </c>
      <c r="E91" t="s">
        <v>25</v>
      </c>
      <c r="F91" t="s">
        <v>26</v>
      </c>
      <c r="G91" t="s">
        <v>27</v>
      </c>
      <c r="H91" t="s">
        <v>28</v>
      </c>
      <c r="I91" t="s">
        <v>29</v>
      </c>
      <c r="J91">
        <v>166990</v>
      </c>
      <c r="K91" t="s">
        <v>53</v>
      </c>
      <c r="L91" s="12" t="s">
        <v>117</v>
      </c>
      <c r="S91" s="3">
        <v>42955</v>
      </c>
      <c r="U91" t="s">
        <v>40</v>
      </c>
      <c r="V91" s="12" t="s">
        <v>60</v>
      </c>
      <c r="W91" t="s">
        <v>34</v>
      </c>
      <c r="X91">
        <v>34</v>
      </c>
      <c r="Y91" t="s">
        <v>1740</v>
      </c>
      <c r="Z91" t="s">
        <v>1824</v>
      </c>
      <c r="AA91" t="s">
        <v>37</v>
      </c>
      <c r="AB91" t="s">
        <v>67</v>
      </c>
      <c r="AC91" s="12" t="s">
        <v>2708</v>
      </c>
    </row>
    <row r="92" spans="1:29" x14ac:dyDescent="0.3">
      <c r="A92">
        <v>7871492</v>
      </c>
      <c r="B92" t="s">
        <v>1311</v>
      </c>
      <c r="C92" s="2">
        <v>43662.547222222223</v>
      </c>
      <c r="D92" t="s">
        <v>24</v>
      </c>
      <c r="E92" t="s">
        <v>25</v>
      </c>
      <c r="F92" t="s">
        <v>26</v>
      </c>
      <c r="G92" t="s">
        <v>27</v>
      </c>
      <c r="H92" t="s">
        <v>28</v>
      </c>
      <c r="I92" t="s">
        <v>29</v>
      </c>
      <c r="J92">
        <v>167603</v>
      </c>
      <c r="K92" t="s">
        <v>30</v>
      </c>
      <c r="L92" s="12" t="s">
        <v>123</v>
      </c>
      <c r="S92" s="3">
        <v>42248</v>
      </c>
      <c r="V92" s="12" t="s">
        <v>2499</v>
      </c>
      <c r="W92" t="s">
        <v>34</v>
      </c>
      <c r="X92">
        <v>86</v>
      </c>
      <c r="Y92" t="s">
        <v>65</v>
      </c>
      <c r="Z92" t="s">
        <v>1312</v>
      </c>
      <c r="AA92" t="s">
        <v>37</v>
      </c>
      <c r="AB92" t="s">
        <v>67</v>
      </c>
      <c r="AC92" s="12" t="s">
        <v>2709</v>
      </c>
    </row>
    <row r="93" spans="1:29" x14ac:dyDescent="0.3">
      <c r="A93">
        <v>8018412</v>
      </c>
      <c r="B93" t="s">
        <v>1222</v>
      </c>
      <c r="C93" s="2">
        <v>43748.484722222223</v>
      </c>
      <c r="D93" t="s">
        <v>24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>
        <v>173121</v>
      </c>
      <c r="L93" s="12"/>
      <c r="R93" t="s">
        <v>2562</v>
      </c>
      <c r="V93" s="12"/>
      <c r="X93">
        <v>49</v>
      </c>
      <c r="Y93" t="s">
        <v>49</v>
      </c>
      <c r="Z93" t="s">
        <v>1223</v>
      </c>
      <c r="AA93" t="s">
        <v>45</v>
      </c>
      <c r="AB93" t="s">
        <v>49</v>
      </c>
      <c r="AC93" s="12" t="s">
        <v>2709</v>
      </c>
    </row>
    <row r="94" spans="1:29" x14ac:dyDescent="0.3">
      <c r="A94">
        <v>7905235</v>
      </c>
      <c r="B94" t="s">
        <v>1385</v>
      </c>
      <c r="C94" s="2">
        <v>43594.512499999997</v>
      </c>
      <c r="D94" t="s">
        <v>24</v>
      </c>
      <c r="E94" t="s">
        <v>25</v>
      </c>
      <c r="F94" t="s">
        <v>26</v>
      </c>
      <c r="G94" t="s">
        <v>27</v>
      </c>
      <c r="H94" t="s">
        <v>91</v>
      </c>
      <c r="I94" t="s">
        <v>29</v>
      </c>
      <c r="J94">
        <v>174877</v>
      </c>
      <c r="K94" t="s">
        <v>30</v>
      </c>
      <c r="L94" s="12" t="s">
        <v>40</v>
      </c>
      <c r="S94" s="3">
        <v>35217</v>
      </c>
      <c r="T94" s="3">
        <v>35217</v>
      </c>
      <c r="U94" t="s">
        <v>2576</v>
      </c>
      <c r="V94" s="12" t="s">
        <v>55</v>
      </c>
      <c r="W94" t="s">
        <v>34</v>
      </c>
      <c r="X94">
        <v>57</v>
      </c>
      <c r="Y94" t="s">
        <v>43</v>
      </c>
      <c r="Z94" t="s">
        <v>1386</v>
      </c>
      <c r="AA94" t="s">
        <v>45</v>
      </c>
      <c r="AB94" t="s">
        <v>46</v>
      </c>
      <c r="AC94" s="12" t="s">
        <v>2709</v>
      </c>
    </row>
    <row r="95" spans="1:29" x14ac:dyDescent="0.3">
      <c r="A95">
        <v>8878130</v>
      </c>
      <c r="B95" t="s">
        <v>188</v>
      </c>
      <c r="C95" s="2">
        <v>44940.553472222222</v>
      </c>
      <c r="D95" t="s">
        <v>24</v>
      </c>
      <c r="E95" t="s">
        <v>25</v>
      </c>
      <c r="F95" t="s">
        <v>26</v>
      </c>
      <c r="G95" t="s">
        <v>27</v>
      </c>
      <c r="H95" t="s">
        <v>63</v>
      </c>
      <c r="I95" t="s">
        <v>29</v>
      </c>
      <c r="J95">
        <v>175594</v>
      </c>
      <c r="K95" t="s">
        <v>30</v>
      </c>
      <c r="L95" s="12" t="s">
        <v>40</v>
      </c>
      <c r="S95" s="3">
        <v>43482</v>
      </c>
      <c r="T95" s="3">
        <v>43504</v>
      </c>
      <c r="V95" s="12" t="s">
        <v>33</v>
      </c>
      <c r="W95" t="s">
        <v>34</v>
      </c>
      <c r="X95">
        <v>67</v>
      </c>
      <c r="Y95" t="s">
        <v>65</v>
      </c>
      <c r="Z95" t="s">
        <v>189</v>
      </c>
      <c r="AA95" t="s">
        <v>37</v>
      </c>
      <c r="AB95" t="s">
        <v>67</v>
      </c>
      <c r="AC95" s="12" t="s">
        <v>2709</v>
      </c>
    </row>
    <row r="96" spans="1:29" x14ac:dyDescent="0.3">
      <c r="A96">
        <v>8791054</v>
      </c>
      <c r="B96" t="s">
        <v>277</v>
      </c>
      <c r="C96" s="2">
        <v>44865.73333333333</v>
      </c>
      <c r="D96" t="s">
        <v>24</v>
      </c>
      <c r="E96" t="s">
        <v>25</v>
      </c>
      <c r="F96" t="s">
        <v>26</v>
      </c>
      <c r="G96" t="s">
        <v>27</v>
      </c>
      <c r="H96" t="s">
        <v>28</v>
      </c>
      <c r="I96" t="s">
        <v>29</v>
      </c>
      <c r="J96">
        <v>180749</v>
      </c>
      <c r="K96" t="s">
        <v>53</v>
      </c>
      <c r="L96" s="12" t="s">
        <v>117</v>
      </c>
      <c r="S96" s="3">
        <v>42675</v>
      </c>
      <c r="U96" t="s">
        <v>40</v>
      </c>
      <c r="V96" s="12" t="s">
        <v>60</v>
      </c>
      <c r="W96" t="s">
        <v>34</v>
      </c>
      <c r="X96">
        <v>49</v>
      </c>
      <c r="Y96" t="s">
        <v>43</v>
      </c>
      <c r="Z96" t="s">
        <v>278</v>
      </c>
      <c r="AA96" t="s">
        <v>45</v>
      </c>
      <c r="AB96" t="s">
        <v>46</v>
      </c>
      <c r="AC96" s="12" t="s">
        <v>2709</v>
      </c>
    </row>
    <row r="97" spans="1:29" x14ac:dyDescent="0.3">
      <c r="A97">
        <v>8602232</v>
      </c>
      <c r="B97" t="s">
        <v>469</v>
      </c>
      <c r="C97" s="2">
        <v>44643.279861111107</v>
      </c>
      <c r="D97" t="s">
        <v>24</v>
      </c>
      <c r="E97" t="s">
        <v>25</v>
      </c>
      <c r="F97" t="s">
        <v>26</v>
      </c>
      <c r="G97" t="s">
        <v>27</v>
      </c>
      <c r="H97" t="s">
        <v>91</v>
      </c>
      <c r="I97" t="s">
        <v>29</v>
      </c>
      <c r="J97">
        <v>180860</v>
      </c>
      <c r="K97" t="s">
        <v>30</v>
      </c>
      <c r="L97" s="12" t="s">
        <v>112</v>
      </c>
      <c r="S97" s="3">
        <v>39814</v>
      </c>
      <c r="T97" s="3">
        <v>39834</v>
      </c>
      <c r="U97" t="s">
        <v>117</v>
      </c>
      <c r="V97" s="12" t="s">
        <v>157</v>
      </c>
      <c r="W97" t="s">
        <v>157</v>
      </c>
      <c r="X97">
        <v>55</v>
      </c>
      <c r="Y97" t="s">
        <v>65</v>
      </c>
      <c r="Z97" t="s">
        <v>470</v>
      </c>
      <c r="AA97" t="s">
        <v>37</v>
      </c>
      <c r="AB97" t="s">
        <v>67</v>
      </c>
      <c r="AC97" s="12" t="s">
        <v>2708</v>
      </c>
    </row>
    <row r="98" spans="1:29" x14ac:dyDescent="0.3">
      <c r="A98">
        <v>7902572</v>
      </c>
      <c r="B98" t="s">
        <v>1349</v>
      </c>
      <c r="C98" s="2">
        <v>43620.387499999997</v>
      </c>
      <c r="D98" t="s">
        <v>24</v>
      </c>
      <c r="E98" t="s">
        <v>25</v>
      </c>
      <c r="F98" t="s">
        <v>26</v>
      </c>
      <c r="G98" t="s">
        <v>27</v>
      </c>
      <c r="H98" t="s">
        <v>28</v>
      </c>
      <c r="I98" t="s">
        <v>29</v>
      </c>
      <c r="J98">
        <v>182568</v>
      </c>
      <c r="K98" t="s">
        <v>53</v>
      </c>
      <c r="L98" s="12" t="s">
        <v>40</v>
      </c>
      <c r="R98" t="s">
        <v>2569</v>
      </c>
      <c r="S98" s="3">
        <v>43620</v>
      </c>
      <c r="V98" s="12" t="s">
        <v>2570</v>
      </c>
      <c r="W98" t="s">
        <v>34</v>
      </c>
      <c r="X98">
        <v>56</v>
      </c>
      <c r="Y98" t="s">
        <v>65</v>
      </c>
      <c r="Z98" t="s">
        <v>1350</v>
      </c>
      <c r="AA98" t="s">
        <v>37</v>
      </c>
      <c r="AB98" t="s">
        <v>67</v>
      </c>
      <c r="AC98" s="12" t="s">
        <v>2709</v>
      </c>
    </row>
    <row r="99" spans="1:29" x14ac:dyDescent="0.3">
      <c r="A99">
        <v>7863708</v>
      </c>
      <c r="B99" t="s">
        <v>1470</v>
      </c>
      <c r="C99" s="2">
        <v>43489.617361111108</v>
      </c>
      <c r="D99" t="s">
        <v>24</v>
      </c>
      <c r="E99" t="s">
        <v>25</v>
      </c>
      <c r="F99" t="s">
        <v>26</v>
      </c>
      <c r="G99" t="s">
        <v>27</v>
      </c>
      <c r="H99" t="s">
        <v>52</v>
      </c>
      <c r="I99" t="s">
        <v>196</v>
      </c>
      <c r="J99">
        <v>183134</v>
      </c>
      <c r="L99" s="12"/>
      <c r="R99" t="s">
        <v>2483</v>
      </c>
      <c r="S99" s="3"/>
      <c r="V99" s="12"/>
      <c r="X99">
        <v>83</v>
      </c>
      <c r="Y99" t="s">
        <v>514</v>
      </c>
      <c r="Z99" t="s">
        <v>1471</v>
      </c>
      <c r="AA99" t="s">
        <v>45</v>
      </c>
      <c r="AB99" t="s">
        <v>49</v>
      </c>
      <c r="AC99" s="12" t="s">
        <v>2709</v>
      </c>
    </row>
    <row r="100" spans="1:29" x14ac:dyDescent="0.3">
      <c r="A100">
        <v>7631727</v>
      </c>
      <c r="B100" t="s">
        <v>1914</v>
      </c>
      <c r="C100" s="2">
        <v>43052.682638888888</v>
      </c>
      <c r="D100" t="s">
        <v>24</v>
      </c>
      <c r="E100" t="s">
        <v>25</v>
      </c>
      <c r="F100" t="s">
        <v>26</v>
      </c>
      <c r="G100" t="s">
        <v>27</v>
      </c>
      <c r="H100" t="s">
        <v>52</v>
      </c>
      <c r="I100" t="s">
        <v>196</v>
      </c>
      <c r="J100">
        <v>187431</v>
      </c>
      <c r="K100" t="s">
        <v>2465</v>
      </c>
      <c r="L100" s="12"/>
      <c r="S100" s="3">
        <v>43052</v>
      </c>
      <c r="V100" s="12" t="s">
        <v>2504</v>
      </c>
      <c r="W100" s="8" t="s">
        <v>2504</v>
      </c>
      <c r="X100">
        <v>56</v>
      </c>
      <c r="Y100" t="s">
        <v>1915</v>
      </c>
      <c r="Z100" t="s">
        <v>1916</v>
      </c>
      <c r="AA100" t="s">
        <v>45</v>
      </c>
      <c r="AB100" t="s">
        <v>356</v>
      </c>
      <c r="AC100" s="12" t="s">
        <v>2709</v>
      </c>
    </row>
    <row r="101" spans="1:29" x14ac:dyDescent="0.3">
      <c r="A101">
        <v>7973846</v>
      </c>
      <c r="B101" t="s">
        <v>1213</v>
      </c>
      <c r="C101" s="2">
        <v>43768.533333333333</v>
      </c>
      <c r="D101" t="s">
        <v>24</v>
      </c>
      <c r="E101" t="s">
        <v>25</v>
      </c>
      <c r="F101" t="s">
        <v>26</v>
      </c>
      <c r="G101" t="s">
        <v>27</v>
      </c>
      <c r="H101" t="s">
        <v>91</v>
      </c>
      <c r="I101" t="s">
        <v>29</v>
      </c>
      <c r="J101">
        <v>191068</v>
      </c>
      <c r="L101" s="12"/>
      <c r="R101" t="s">
        <v>2556</v>
      </c>
      <c r="V101" s="12"/>
      <c r="X101">
        <v>54</v>
      </c>
      <c r="Y101" t="s">
        <v>35</v>
      </c>
      <c r="Z101" t="s">
        <v>1214</v>
      </c>
      <c r="AA101" t="s">
        <v>37</v>
      </c>
      <c r="AB101" t="s">
        <v>38</v>
      </c>
      <c r="AC101" s="12" t="s">
        <v>2709</v>
      </c>
    </row>
    <row r="102" spans="1:29" x14ac:dyDescent="0.3">
      <c r="A102">
        <v>8033513</v>
      </c>
      <c r="B102" t="s">
        <v>1165</v>
      </c>
      <c r="C102" s="2">
        <v>43801.554861111108</v>
      </c>
      <c r="D102" t="s">
        <v>24</v>
      </c>
      <c r="E102" t="s">
        <v>25</v>
      </c>
      <c r="F102" t="s">
        <v>26</v>
      </c>
      <c r="G102" t="s">
        <v>27</v>
      </c>
      <c r="H102" t="s">
        <v>28</v>
      </c>
      <c r="I102" t="s">
        <v>29</v>
      </c>
      <c r="J102">
        <v>200941</v>
      </c>
      <c r="K102" t="s">
        <v>53</v>
      </c>
      <c r="L102" s="12" t="s">
        <v>2484</v>
      </c>
      <c r="R102" t="s">
        <v>2519</v>
      </c>
      <c r="S102" s="3">
        <v>43040</v>
      </c>
      <c r="V102" s="12" t="s">
        <v>157</v>
      </c>
      <c r="W102" t="s">
        <v>157</v>
      </c>
      <c r="X102">
        <v>50</v>
      </c>
      <c r="Y102" t="s">
        <v>43</v>
      </c>
      <c r="Z102" t="s">
        <v>1166</v>
      </c>
      <c r="AA102" t="s">
        <v>45</v>
      </c>
      <c r="AB102" t="s">
        <v>46</v>
      </c>
      <c r="AC102" s="12" t="s">
        <v>2708</v>
      </c>
    </row>
    <row r="103" spans="1:29" x14ac:dyDescent="0.3">
      <c r="A103">
        <v>7781631</v>
      </c>
      <c r="B103" t="s">
        <v>1598</v>
      </c>
      <c r="C103" s="2">
        <v>43348.712500000001</v>
      </c>
      <c r="D103" t="s">
        <v>24</v>
      </c>
      <c r="E103" t="s">
        <v>25</v>
      </c>
      <c r="F103" t="s">
        <v>26</v>
      </c>
      <c r="G103" t="s">
        <v>27</v>
      </c>
      <c r="H103" t="s">
        <v>63</v>
      </c>
      <c r="I103" t="s">
        <v>29</v>
      </c>
      <c r="J103">
        <v>206301</v>
      </c>
      <c r="K103" t="s">
        <v>2465</v>
      </c>
      <c r="L103" s="12"/>
      <c r="V103" s="12" t="s">
        <v>2504</v>
      </c>
      <c r="W103" t="s">
        <v>2504</v>
      </c>
      <c r="X103">
        <v>27</v>
      </c>
      <c r="Y103" t="s">
        <v>49</v>
      </c>
      <c r="Z103" t="s">
        <v>1599</v>
      </c>
      <c r="AA103" t="s">
        <v>45</v>
      </c>
      <c r="AB103" t="s">
        <v>49</v>
      </c>
      <c r="AC103" s="12" t="s">
        <v>2708</v>
      </c>
    </row>
    <row r="104" spans="1:29" x14ac:dyDescent="0.3">
      <c r="A104">
        <v>8454387</v>
      </c>
      <c r="B104" t="s">
        <v>662</v>
      </c>
      <c r="C104" s="2">
        <v>44428.629166666673</v>
      </c>
      <c r="D104" t="s">
        <v>24</v>
      </c>
      <c r="E104" t="s">
        <v>25</v>
      </c>
      <c r="F104" t="s">
        <v>26</v>
      </c>
      <c r="G104" t="s">
        <v>27</v>
      </c>
      <c r="H104" t="s">
        <v>91</v>
      </c>
      <c r="I104" t="s">
        <v>29</v>
      </c>
      <c r="J104">
        <v>206550</v>
      </c>
      <c r="L104" s="12"/>
      <c r="R104" t="s">
        <v>2483</v>
      </c>
      <c r="V104" s="12"/>
      <c r="X104">
        <v>41</v>
      </c>
      <c r="Y104" t="s">
        <v>49</v>
      </c>
      <c r="Z104" t="s">
        <v>663</v>
      </c>
      <c r="AA104" t="s">
        <v>45</v>
      </c>
      <c r="AB104" t="s">
        <v>49</v>
      </c>
      <c r="AC104" s="12" t="s">
        <v>2708</v>
      </c>
    </row>
    <row r="105" spans="1:29" x14ac:dyDescent="0.3">
      <c r="A105">
        <v>7898657</v>
      </c>
      <c r="B105" t="s">
        <v>1408</v>
      </c>
      <c r="C105" s="2">
        <v>43561.440972222219</v>
      </c>
      <c r="D105" t="s">
        <v>24</v>
      </c>
      <c r="E105" t="s">
        <v>25</v>
      </c>
      <c r="F105" t="s">
        <v>26</v>
      </c>
      <c r="G105" t="s">
        <v>27</v>
      </c>
      <c r="H105" t="s">
        <v>28</v>
      </c>
      <c r="I105" t="s">
        <v>29</v>
      </c>
      <c r="J105">
        <v>208064</v>
      </c>
      <c r="L105" s="12"/>
      <c r="R105" t="s">
        <v>2579</v>
      </c>
      <c r="V105" s="12"/>
      <c r="X105">
        <v>21</v>
      </c>
      <c r="Y105" t="s">
        <v>422</v>
      </c>
      <c r="Z105" t="s">
        <v>1409</v>
      </c>
      <c r="AA105" t="s">
        <v>45</v>
      </c>
      <c r="AB105" t="s">
        <v>424</v>
      </c>
      <c r="AC105" s="12" t="s">
        <v>2709</v>
      </c>
    </row>
    <row r="106" spans="1:29" x14ac:dyDescent="0.3">
      <c r="A106">
        <v>8818725</v>
      </c>
      <c r="B106" t="s">
        <v>217</v>
      </c>
      <c r="C106" s="2">
        <v>44914.378472222219</v>
      </c>
      <c r="D106" t="s">
        <v>24</v>
      </c>
      <c r="E106" t="s">
        <v>25</v>
      </c>
      <c r="F106" t="s">
        <v>26</v>
      </c>
      <c r="G106" t="s">
        <v>27</v>
      </c>
      <c r="H106" t="s">
        <v>28</v>
      </c>
      <c r="I106" t="s">
        <v>29</v>
      </c>
      <c r="J106">
        <v>210257</v>
      </c>
      <c r="K106" t="s">
        <v>30</v>
      </c>
      <c r="L106" s="12" t="s">
        <v>218</v>
      </c>
      <c r="S106" s="3">
        <v>42005</v>
      </c>
      <c r="T106" s="3">
        <v>42019</v>
      </c>
      <c r="U106" t="s">
        <v>32</v>
      </c>
      <c r="V106" s="12" t="s">
        <v>33</v>
      </c>
      <c r="W106" t="s">
        <v>34</v>
      </c>
      <c r="X106">
        <v>60</v>
      </c>
      <c r="Y106" t="s">
        <v>35</v>
      </c>
      <c r="Z106" t="s">
        <v>219</v>
      </c>
      <c r="AA106" t="s">
        <v>37</v>
      </c>
      <c r="AB106" t="s">
        <v>38</v>
      </c>
      <c r="AC106" s="12" t="s">
        <v>2709</v>
      </c>
    </row>
    <row r="107" spans="1:29" x14ac:dyDescent="0.3">
      <c r="A107">
        <v>8671326</v>
      </c>
      <c r="B107" t="s">
        <v>402</v>
      </c>
      <c r="C107" s="2">
        <v>44739.289583333331</v>
      </c>
      <c r="D107" t="s">
        <v>24</v>
      </c>
      <c r="E107" t="s">
        <v>25</v>
      </c>
      <c r="F107" t="s">
        <v>26</v>
      </c>
      <c r="G107" t="s">
        <v>27</v>
      </c>
      <c r="H107" t="s">
        <v>28</v>
      </c>
      <c r="I107" t="s">
        <v>29</v>
      </c>
      <c r="J107">
        <v>212586</v>
      </c>
      <c r="K107" t="s">
        <v>53</v>
      </c>
      <c r="L107" s="12" t="s">
        <v>40</v>
      </c>
      <c r="S107" s="3">
        <v>44378</v>
      </c>
      <c r="U107" t="s">
        <v>40</v>
      </c>
      <c r="V107" s="12" t="s">
        <v>96</v>
      </c>
      <c r="W107" t="s">
        <v>34</v>
      </c>
      <c r="X107">
        <v>34</v>
      </c>
      <c r="Y107" t="s">
        <v>65</v>
      </c>
      <c r="Z107" t="s">
        <v>403</v>
      </c>
      <c r="AA107" t="s">
        <v>37</v>
      </c>
      <c r="AB107" t="s">
        <v>67</v>
      </c>
      <c r="AC107" s="12" t="s">
        <v>2708</v>
      </c>
    </row>
    <row r="108" spans="1:29" x14ac:dyDescent="0.3">
      <c r="A108">
        <v>8184993</v>
      </c>
      <c r="B108" t="s">
        <v>977</v>
      </c>
      <c r="C108" s="2">
        <v>44027.631944444453</v>
      </c>
      <c r="D108" t="s">
        <v>24</v>
      </c>
      <c r="E108" t="s">
        <v>25</v>
      </c>
      <c r="F108" t="s">
        <v>26</v>
      </c>
      <c r="G108" t="s">
        <v>27</v>
      </c>
      <c r="H108" t="s">
        <v>91</v>
      </c>
      <c r="I108" t="s">
        <v>29</v>
      </c>
      <c r="J108">
        <v>215971</v>
      </c>
      <c r="L108" s="12"/>
      <c r="R108" t="s">
        <v>2536</v>
      </c>
      <c r="V108" s="12"/>
      <c r="X108">
        <v>34</v>
      </c>
      <c r="Y108" t="s">
        <v>43</v>
      </c>
      <c r="Z108" t="s">
        <v>978</v>
      </c>
      <c r="AA108" t="s">
        <v>45</v>
      </c>
      <c r="AB108" t="s">
        <v>46</v>
      </c>
      <c r="AC108" s="12" t="s">
        <v>2708</v>
      </c>
    </row>
    <row r="109" spans="1:29" x14ac:dyDescent="0.3">
      <c r="A109">
        <v>7946741</v>
      </c>
      <c r="B109" t="s">
        <v>1322</v>
      </c>
      <c r="C109" s="2">
        <v>43647.378472222219</v>
      </c>
      <c r="D109" t="s">
        <v>24</v>
      </c>
      <c r="E109" t="s">
        <v>25</v>
      </c>
      <c r="F109" t="s">
        <v>26</v>
      </c>
      <c r="G109" t="s">
        <v>27</v>
      </c>
      <c r="H109" t="s">
        <v>28</v>
      </c>
      <c r="I109" t="s">
        <v>29</v>
      </c>
      <c r="J109">
        <v>216530</v>
      </c>
      <c r="L109" s="12"/>
      <c r="R109" t="s">
        <v>2566</v>
      </c>
      <c r="V109" s="12"/>
      <c r="X109">
        <v>61</v>
      </c>
      <c r="Y109" t="s">
        <v>49</v>
      </c>
      <c r="Z109" t="s">
        <v>1323</v>
      </c>
      <c r="AA109" t="s">
        <v>45</v>
      </c>
      <c r="AB109" t="s">
        <v>49</v>
      </c>
      <c r="AC109" s="12" t="s">
        <v>2709</v>
      </c>
    </row>
    <row r="110" spans="1:29" x14ac:dyDescent="0.3">
      <c r="A110">
        <v>7841472</v>
      </c>
      <c r="B110" t="s">
        <v>1485</v>
      </c>
      <c r="C110" s="2">
        <v>43479.662499999999</v>
      </c>
      <c r="D110" t="s">
        <v>24</v>
      </c>
      <c r="E110" t="s">
        <v>25</v>
      </c>
      <c r="F110" t="s">
        <v>26</v>
      </c>
      <c r="G110" t="s">
        <v>27</v>
      </c>
      <c r="H110" t="s">
        <v>63</v>
      </c>
      <c r="I110" t="s">
        <v>29</v>
      </c>
      <c r="J110">
        <v>218332</v>
      </c>
      <c r="L110" s="12"/>
      <c r="R110" t="s">
        <v>2483</v>
      </c>
      <c r="V110" s="12"/>
      <c r="X110">
        <v>58</v>
      </c>
      <c r="Y110" t="s">
        <v>43</v>
      </c>
      <c r="Z110" t="s">
        <v>1486</v>
      </c>
      <c r="AA110" t="s">
        <v>45</v>
      </c>
      <c r="AB110" t="s">
        <v>46</v>
      </c>
      <c r="AC110" s="12" t="s">
        <v>2708</v>
      </c>
    </row>
    <row r="111" spans="1:29" x14ac:dyDescent="0.3">
      <c r="A111">
        <v>8286383</v>
      </c>
      <c r="B111" t="s">
        <v>773</v>
      </c>
      <c r="C111" s="2">
        <v>44292.38958333333</v>
      </c>
      <c r="D111" t="s">
        <v>24</v>
      </c>
      <c r="E111" t="s">
        <v>25</v>
      </c>
      <c r="F111" t="s">
        <v>26</v>
      </c>
      <c r="G111" t="s">
        <v>27</v>
      </c>
      <c r="H111" t="s">
        <v>28</v>
      </c>
      <c r="I111" t="s">
        <v>29</v>
      </c>
      <c r="J111">
        <v>220057</v>
      </c>
      <c r="L111" s="12"/>
      <c r="R111" t="s">
        <v>2493</v>
      </c>
      <c r="S111" s="3">
        <v>44292</v>
      </c>
      <c r="V111" s="12" t="s">
        <v>96</v>
      </c>
      <c r="W111" t="s">
        <v>34</v>
      </c>
      <c r="X111">
        <v>44</v>
      </c>
      <c r="Y111" t="s">
        <v>252</v>
      </c>
      <c r="Z111" t="s">
        <v>774</v>
      </c>
      <c r="AA111" t="s">
        <v>45</v>
      </c>
      <c r="AB111" t="s">
        <v>252</v>
      </c>
      <c r="AC111" s="12" t="s">
        <v>2708</v>
      </c>
    </row>
    <row r="112" spans="1:29" x14ac:dyDescent="0.3">
      <c r="A112">
        <v>8101197</v>
      </c>
      <c r="B112" t="s">
        <v>1054</v>
      </c>
      <c r="C112" s="2">
        <v>43942.40902777778</v>
      </c>
      <c r="D112" t="s">
        <v>24</v>
      </c>
      <c r="E112" t="s">
        <v>25</v>
      </c>
      <c r="F112" t="s">
        <v>26</v>
      </c>
      <c r="G112" t="s">
        <v>27</v>
      </c>
      <c r="H112" t="s">
        <v>28</v>
      </c>
      <c r="I112" t="s">
        <v>29</v>
      </c>
      <c r="J112">
        <v>223605</v>
      </c>
      <c r="L112" s="12" t="s">
        <v>40</v>
      </c>
      <c r="R112" t="s">
        <v>2493</v>
      </c>
      <c r="S112" s="3">
        <v>43942</v>
      </c>
      <c r="V112" s="12"/>
      <c r="X112">
        <v>44</v>
      </c>
      <c r="Y112" t="s">
        <v>65</v>
      </c>
      <c r="Z112" t="s">
        <v>1055</v>
      </c>
      <c r="AA112" t="s">
        <v>37</v>
      </c>
      <c r="AB112" t="s">
        <v>67</v>
      </c>
      <c r="AC112" s="12" t="s">
        <v>2708</v>
      </c>
    </row>
    <row r="113" spans="1:29" x14ac:dyDescent="0.3">
      <c r="A113">
        <v>7533851</v>
      </c>
      <c r="B113" t="s">
        <v>2039</v>
      </c>
      <c r="C113" s="2">
        <v>42906.334722222222</v>
      </c>
      <c r="D113" t="s">
        <v>24</v>
      </c>
      <c r="E113" t="s">
        <v>25</v>
      </c>
      <c r="F113" t="s">
        <v>26</v>
      </c>
      <c r="G113" t="s">
        <v>27</v>
      </c>
      <c r="H113" t="s">
        <v>28</v>
      </c>
      <c r="I113" t="s">
        <v>29</v>
      </c>
      <c r="J113">
        <v>224630</v>
      </c>
      <c r="K113" t="s">
        <v>53</v>
      </c>
      <c r="L113" s="12" t="s">
        <v>117</v>
      </c>
      <c r="S113" s="3">
        <v>42644</v>
      </c>
      <c r="T113" s="3">
        <v>42809</v>
      </c>
      <c r="U113" t="s">
        <v>40</v>
      </c>
      <c r="V113" s="12" t="s">
        <v>42</v>
      </c>
      <c r="W113" t="s">
        <v>34</v>
      </c>
      <c r="X113">
        <v>62</v>
      </c>
      <c r="Y113" t="s">
        <v>1740</v>
      </c>
      <c r="Z113" t="s">
        <v>2040</v>
      </c>
      <c r="AA113" t="s">
        <v>37</v>
      </c>
      <c r="AB113" t="s">
        <v>67</v>
      </c>
      <c r="AC113" s="12" t="s">
        <v>2709</v>
      </c>
    </row>
    <row r="114" spans="1:29" x14ac:dyDescent="0.3">
      <c r="A114">
        <v>8692835</v>
      </c>
      <c r="B114" t="s">
        <v>387</v>
      </c>
      <c r="C114" s="2">
        <v>44760.738888888889</v>
      </c>
      <c r="D114" t="s">
        <v>24</v>
      </c>
      <c r="E114" t="s">
        <v>25</v>
      </c>
      <c r="F114" t="s">
        <v>26</v>
      </c>
      <c r="G114" t="s">
        <v>27</v>
      </c>
      <c r="H114" t="s">
        <v>91</v>
      </c>
      <c r="I114" t="s">
        <v>29</v>
      </c>
      <c r="J114">
        <v>234124</v>
      </c>
      <c r="K114" t="s">
        <v>30</v>
      </c>
      <c r="L114" s="12" t="s">
        <v>2454</v>
      </c>
      <c r="S114" s="3">
        <v>43483</v>
      </c>
      <c r="T114" s="3">
        <v>43537</v>
      </c>
      <c r="U114" t="s">
        <v>117</v>
      </c>
      <c r="V114" s="12" t="s">
        <v>33</v>
      </c>
      <c r="W114" t="s">
        <v>34</v>
      </c>
      <c r="X114">
        <v>67</v>
      </c>
      <c r="Y114" t="s">
        <v>65</v>
      </c>
      <c r="Z114" t="s">
        <v>388</v>
      </c>
      <c r="AA114" t="s">
        <v>37</v>
      </c>
      <c r="AB114" t="s">
        <v>67</v>
      </c>
      <c r="AC114" s="12" t="s">
        <v>2708</v>
      </c>
    </row>
    <row r="115" spans="1:29" x14ac:dyDescent="0.3">
      <c r="A115">
        <v>7762375</v>
      </c>
      <c r="B115" t="s">
        <v>1592</v>
      </c>
      <c r="C115" s="2">
        <v>43353.584722222222</v>
      </c>
      <c r="D115" t="s">
        <v>24</v>
      </c>
      <c r="E115" t="s">
        <v>25</v>
      </c>
      <c r="F115" t="s">
        <v>26</v>
      </c>
      <c r="G115" t="s">
        <v>27</v>
      </c>
      <c r="H115" t="s">
        <v>28</v>
      </c>
      <c r="I115" t="s">
        <v>29</v>
      </c>
      <c r="J115">
        <v>234316</v>
      </c>
      <c r="L115" s="12"/>
      <c r="R115" t="s">
        <v>2483</v>
      </c>
      <c r="V115" s="12"/>
      <c r="X115">
        <v>48</v>
      </c>
      <c r="Y115" t="s">
        <v>65</v>
      </c>
      <c r="Z115" t="s">
        <v>1593</v>
      </c>
      <c r="AA115" t="s">
        <v>37</v>
      </c>
      <c r="AB115" t="s">
        <v>67</v>
      </c>
      <c r="AC115" s="12" t="s">
        <v>2709</v>
      </c>
    </row>
    <row r="116" spans="1:29" x14ac:dyDescent="0.3">
      <c r="A116">
        <v>7515240</v>
      </c>
      <c r="B116" t="s">
        <v>2112</v>
      </c>
      <c r="C116" s="2">
        <v>42823.606944444437</v>
      </c>
      <c r="D116" t="s">
        <v>24</v>
      </c>
      <c r="E116" t="s">
        <v>25</v>
      </c>
      <c r="F116" t="s">
        <v>26</v>
      </c>
      <c r="G116" t="s">
        <v>27</v>
      </c>
      <c r="H116" t="s">
        <v>91</v>
      </c>
      <c r="I116" t="s">
        <v>196</v>
      </c>
      <c r="J116">
        <v>235789</v>
      </c>
      <c r="L116" s="12"/>
      <c r="R116" t="s">
        <v>2483</v>
      </c>
      <c r="V116" s="12"/>
      <c r="X116">
        <v>68</v>
      </c>
      <c r="Y116" t="s">
        <v>2113</v>
      </c>
      <c r="Z116" t="s">
        <v>2114</v>
      </c>
      <c r="AA116" t="s">
        <v>45</v>
      </c>
      <c r="AB116" t="s">
        <v>356</v>
      </c>
      <c r="AC116" s="12"/>
    </row>
    <row r="117" spans="1:29" x14ac:dyDescent="0.3">
      <c r="A117">
        <v>7735266</v>
      </c>
      <c r="B117" t="s">
        <v>1679</v>
      </c>
      <c r="C117" s="2">
        <v>43272.770138888889</v>
      </c>
      <c r="D117" t="s">
        <v>24</v>
      </c>
      <c r="E117" t="s">
        <v>25</v>
      </c>
      <c r="F117" t="s">
        <v>26</v>
      </c>
      <c r="G117" t="s">
        <v>27</v>
      </c>
      <c r="H117" t="s">
        <v>28</v>
      </c>
      <c r="I117" t="s">
        <v>29</v>
      </c>
      <c r="J117">
        <v>236904</v>
      </c>
      <c r="L117" s="12"/>
      <c r="R117" t="s">
        <v>2483</v>
      </c>
      <c r="V117" s="12"/>
      <c r="X117">
        <v>50</v>
      </c>
      <c r="Y117" t="s">
        <v>43</v>
      </c>
      <c r="Z117" t="s">
        <v>1680</v>
      </c>
      <c r="AA117" t="s">
        <v>45</v>
      </c>
      <c r="AB117" t="s">
        <v>46</v>
      </c>
      <c r="AC117" s="12" t="s">
        <v>2709</v>
      </c>
    </row>
    <row r="118" spans="1:29" x14ac:dyDescent="0.3">
      <c r="A118">
        <v>8065205</v>
      </c>
      <c r="B118" t="s">
        <v>1125</v>
      </c>
      <c r="C118" s="2">
        <v>43845.490277777782</v>
      </c>
      <c r="D118" t="s">
        <v>24</v>
      </c>
      <c r="E118" t="s">
        <v>25</v>
      </c>
      <c r="F118" t="s">
        <v>26</v>
      </c>
      <c r="G118" t="s">
        <v>27</v>
      </c>
      <c r="H118" t="s">
        <v>91</v>
      </c>
      <c r="I118" t="s">
        <v>29</v>
      </c>
      <c r="J118">
        <v>237091</v>
      </c>
      <c r="L118" s="12"/>
      <c r="R118" t="s">
        <v>2483</v>
      </c>
      <c r="V118" s="12"/>
      <c r="X118">
        <v>60</v>
      </c>
      <c r="Y118" t="s">
        <v>43</v>
      </c>
      <c r="Z118" t="s">
        <v>1126</v>
      </c>
      <c r="AA118" t="s">
        <v>45</v>
      </c>
      <c r="AB118" t="s">
        <v>46</v>
      </c>
      <c r="AC118" s="12" t="s">
        <v>2708</v>
      </c>
    </row>
    <row r="119" spans="1:29" x14ac:dyDescent="0.3">
      <c r="A119">
        <v>7767302</v>
      </c>
      <c r="B119" t="s">
        <v>1567</v>
      </c>
      <c r="C119" s="2">
        <v>43376.536805555559</v>
      </c>
      <c r="D119" t="s">
        <v>24</v>
      </c>
      <c r="E119" t="s">
        <v>25</v>
      </c>
      <c r="F119" t="s">
        <v>26</v>
      </c>
      <c r="G119" t="s">
        <v>27</v>
      </c>
      <c r="H119" t="s">
        <v>91</v>
      </c>
      <c r="I119" t="s">
        <v>29</v>
      </c>
      <c r="J119">
        <v>239507</v>
      </c>
      <c r="L119" s="12"/>
      <c r="R119" t="s">
        <v>2483</v>
      </c>
      <c r="V119" s="12"/>
      <c r="X119">
        <v>61</v>
      </c>
      <c r="Y119" t="s">
        <v>65</v>
      </c>
      <c r="Z119" t="s">
        <v>1568</v>
      </c>
      <c r="AA119" t="s">
        <v>37</v>
      </c>
      <c r="AB119" t="s">
        <v>67</v>
      </c>
      <c r="AC119" s="12" t="s">
        <v>2708</v>
      </c>
    </row>
    <row r="120" spans="1:29" x14ac:dyDescent="0.3">
      <c r="A120">
        <v>8272895</v>
      </c>
      <c r="B120" t="s">
        <v>863</v>
      </c>
      <c r="C120" s="2">
        <v>44160.71875</v>
      </c>
      <c r="D120" t="s">
        <v>24</v>
      </c>
      <c r="E120" t="s">
        <v>25</v>
      </c>
      <c r="F120" t="s">
        <v>26</v>
      </c>
      <c r="G120" t="s">
        <v>27</v>
      </c>
      <c r="H120" t="s">
        <v>91</v>
      </c>
      <c r="I120" t="s">
        <v>29</v>
      </c>
      <c r="J120">
        <v>239729</v>
      </c>
      <c r="K120" t="s">
        <v>53</v>
      </c>
      <c r="L120" s="12" t="s">
        <v>2518</v>
      </c>
      <c r="R120" t="s">
        <v>2519</v>
      </c>
      <c r="S120" s="3">
        <v>44160</v>
      </c>
      <c r="V120" s="12" t="s">
        <v>123</v>
      </c>
      <c r="W120" t="s">
        <v>157</v>
      </c>
      <c r="X120">
        <v>47</v>
      </c>
      <c r="Y120" t="s">
        <v>43</v>
      </c>
      <c r="Z120" t="s">
        <v>864</v>
      </c>
      <c r="AA120" t="s">
        <v>45</v>
      </c>
      <c r="AB120" t="s">
        <v>46</v>
      </c>
      <c r="AC120" s="12" t="s">
        <v>2709</v>
      </c>
    </row>
    <row r="121" spans="1:29" x14ac:dyDescent="0.3">
      <c r="A121">
        <v>7763198</v>
      </c>
      <c r="B121" t="s">
        <v>1625</v>
      </c>
      <c r="C121" s="2">
        <v>43318.684027777781</v>
      </c>
      <c r="D121" t="s">
        <v>24</v>
      </c>
      <c r="E121" t="s">
        <v>25</v>
      </c>
      <c r="F121" t="s">
        <v>26</v>
      </c>
      <c r="G121" t="s">
        <v>27</v>
      </c>
      <c r="H121" t="s">
        <v>63</v>
      </c>
      <c r="I121" t="s">
        <v>29</v>
      </c>
      <c r="J121">
        <v>242880</v>
      </c>
      <c r="K121" t="s">
        <v>30</v>
      </c>
      <c r="L121" s="12" t="s">
        <v>32</v>
      </c>
      <c r="M121" t="s">
        <v>2605</v>
      </c>
      <c r="N121" t="s">
        <v>2606</v>
      </c>
      <c r="O121">
        <v>1213</v>
      </c>
      <c r="P121">
        <v>17</v>
      </c>
      <c r="Q121" t="s">
        <v>2607</v>
      </c>
      <c r="S121" s="3">
        <v>43090</v>
      </c>
      <c r="U121" t="s">
        <v>40</v>
      </c>
      <c r="V121" s="12" t="s">
        <v>157</v>
      </c>
      <c r="W121" t="s">
        <v>157</v>
      </c>
      <c r="X121">
        <v>83</v>
      </c>
      <c r="Y121" t="s">
        <v>43</v>
      </c>
      <c r="Z121" t="s">
        <v>1626</v>
      </c>
      <c r="AA121" t="s">
        <v>45</v>
      </c>
      <c r="AB121" t="s">
        <v>46</v>
      </c>
      <c r="AC121" s="12" t="s">
        <v>2709</v>
      </c>
    </row>
    <row r="122" spans="1:29" x14ac:dyDescent="0.3">
      <c r="A122">
        <v>7271667</v>
      </c>
      <c r="B122" t="s">
        <v>2429</v>
      </c>
      <c r="C122" s="2">
        <v>42388.489583333343</v>
      </c>
      <c r="D122" t="s">
        <v>24</v>
      </c>
      <c r="E122" t="s">
        <v>25</v>
      </c>
      <c r="F122" t="s">
        <v>26</v>
      </c>
      <c r="G122" t="s">
        <v>27</v>
      </c>
      <c r="H122" t="s">
        <v>52</v>
      </c>
      <c r="I122" t="s">
        <v>29</v>
      </c>
      <c r="J122">
        <v>249222</v>
      </c>
      <c r="K122" t="s">
        <v>30</v>
      </c>
      <c r="L122" s="12" t="s">
        <v>2560</v>
      </c>
      <c r="R122" t="s">
        <v>2657</v>
      </c>
      <c r="S122" s="3">
        <v>40909</v>
      </c>
      <c r="T122" s="3">
        <v>40917</v>
      </c>
      <c r="U122" t="s">
        <v>2655</v>
      </c>
      <c r="V122" s="12" t="s">
        <v>60</v>
      </c>
      <c r="W122" t="s">
        <v>34</v>
      </c>
      <c r="X122">
        <v>77</v>
      </c>
      <c r="Y122" t="s">
        <v>1740</v>
      </c>
      <c r="Z122" t="s">
        <v>2430</v>
      </c>
      <c r="AA122" t="s">
        <v>37</v>
      </c>
      <c r="AB122" t="s">
        <v>67</v>
      </c>
      <c r="AC122" s="12" t="s">
        <v>2709</v>
      </c>
    </row>
    <row r="123" spans="1:29" x14ac:dyDescent="0.3">
      <c r="A123">
        <v>8160695</v>
      </c>
      <c r="B123" t="s">
        <v>1031</v>
      </c>
      <c r="C123" s="2">
        <v>43969.595138888893</v>
      </c>
      <c r="D123" t="s">
        <v>24</v>
      </c>
      <c r="E123" t="s">
        <v>25</v>
      </c>
      <c r="F123" t="s">
        <v>26</v>
      </c>
      <c r="G123" t="s">
        <v>27</v>
      </c>
      <c r="H123" t="s">
        <v>28</v>
      </c>
      <c r="I123" t="s">
        <v>196</v>
      </c>
      <c r="J123">
        <v>251386</v>
      </c>
      <c r="L123" s="12"/>
      <c r="R123" t="s">
        <v>2493</v>
      </c>
      <c r="S123" s="3">
        <v>43969</v>
      </c>
      <c r="V123" s="12"/>
      <c r="X123">
        <v>33</v>
      </c>
      <c r="Y123" t="s">
        <v>514</v>
      </c>
      <c r="Z123" t="s">
        <v>1032</v>
      </c>
      <c r="AA123" t="s">
        <v>45</v>
      </c>
      <c r="AB123" t="s">
        <v>49</v>
      </c>
      <c r="AC123" s="12" t="s">
        <v>2709</v>
      </c>
    </row>
    <row r="124" spans="1:29" x14ac:dyDescent="0.3">
      <c r="A124">
        <v>8239530</v>
      </c>
      <c r="B124" t="s">
        <v>861</v>
      </c>
      <c r="C124" s="2">
        <v>44165.399305555547</v>
      </c>
      <c r="D124" t="s">
        <v>24</v>
      </c>
      <c r="E124" t="s">
        <v>25</v>
      </c>
      <c r="F124" t="s">
        <v>26</v>
      </c>
      <c r="G124" t="s">
        <v>27</v>
      </c>
      <c r="H124" t="s">
        <v>91</v>
      </c>
      <c r="I124" t="s">
        <v>29</v>
      </c>
      <c r="J124">
        <v>252732</v>
      </c>
      <c r="K124" t="s">
        <v>2489</v>
      </c>
      <c r="L124" s="12" t="s">
        <v>2701</v>
      </c>
      <c r="R124" t="s">
        <v>2516</v>
      </c>
      <c r="S124" s="3">
        <v>40806</v>
      </c>
      <c r="T124" s="3">
        <v>40819</v>
      </c>
      <c r="U124" t="s">
        <v>2517</v>
      </c>
      <c r="V124" s="12" t="s">
        <v>2507</v>
      </c>
      <c r="W124" t="s">
        <v>34</v>
      </c>
      <c r="X124">
        <v>56</v>
      </c>
      <c r="Y124" t="s">
        <v>35</v>
      </c>
      <c r="Z124" t="s">
        <v>862</v>
      </c>
      <c r="AA124" t="s">
        <v>37</v>
      </c>
      <c r="AB124" t="s">
        <v>38</v>
      </c>
      <c r="AC124" s="12" t="s">
        <v>2708</v>
      </c>
    </row>
    <row r="125" spans="1:29" x14ac:dyDescent="0.3">
      <c r="A125">
        <v>8651390</v>
      </c>
      <c r="B125" t="s">
        <v>439</v>
      </c>
      <c r="C125" s="2">
        <v>44677.352083333331</v>
      </c>
      <c r="D125" t="s">
        <v>24</v>
      </c>
      <c r="E125" t="s">
        <v>25</v>
      </c>
      <c r="F125" t="s">
        <v>26</v>
      </c>
      <c r="G125" t="s">
        <v>27</v>
      </c>
      <c r="H125" t="s">
        <v>63</v>
      </c>
      <c r="I125" t="s">
        <v>29</v>
      </c>
      <c r="J125">
        <v>255249</v>
      </c>
      <c r="K125" t="s">
        <v>53</v>
      </c>
      <c r="L125" s="12" t="s">
        <v>130</v>
      </c>
      <c r="R125" t="s">
        <v>2466</v>
      </c>
      <c r="S125" s="3">
        <v>44677</v>
      </c>
      <c r="U125" t="s">
        <v>2467</v>
      </c>
      <c r="V125" s="12" t="s">
        <v>60</v>
      </c>
      <c r="W125" t="s">
        <v>34</v>
      </c>
      <c r="X125">
        <v>51</v>
      </c>
      <c r="Y125" t="s">
        <v>440</v>
      </c>
      <c r="Z125" t="s">
        <v>441</v>
      </c>
      <c r="AA125" t="s">
        <v>74</v>
      </c>
      <c r="AB125" t="s">
        <v>74</v>
      </c>
      <c r="AC125" s="12" t="s">
        <v>2708</v>
      </c>
    </row>
    <row r="126" spans="1:29" x14ac:dyDescent="0.3">
      <c r="A126">
        <v>8177543</v>
      </c>
      <c r="B126" t="s">
        <v>984</v>
      </c>
      <c r="C126" s="2">
        <v>44023.448611111111</v>
      </c>
      <c r="D126" t="s">
        <v>24</v>
      </c>
      <c r="E126" t="s">
        <v>25</v>
      </c>
      <c r="F126" t="s">
        <v>26</v>
      </c>
      <c r="G126" t="s">
        <v>27</v>
      </c>
      <c r="H126" t="s">
        <v>28</v>
      </c>
      <c r="I126" t="s">
        <v>29</v>
      </c>
      <c r="J126">
        <v>258507</v>
      </c>
      <c r="L126" s="12"/>
      <c r="R126" t="s">
        <v>2483</v>
      </c>
      <c r="V126" s="12"/>
      <c r="X126">
        <v>28</v>
      </c>
      <c r="Y126" t="s">
        <v>922</v>
      </c>
      <c r="Z126" t="s">
        <v>985</v>
      </c>
      <c r="AA126" t="s">
        <v>74</v>
      </c>
      <c r="AB126" t="s">
        <v>74</v>
      </c>
      <c r="AC126" s="12" t="s">
        <v>2709</v>
      </c>
    </row>
    <row r="127" spans="1:29" x14ac:dyDescent="0.3">
      <c r="A127">
        <v>8805567</v>
      </c>
      <c r="B127" t="s">
        <v>267</v>
      </c>
      <c r="C127" s="2">
        <v>44880.470138888893</v>
      </c>
      <c r="D127" t="s">
        <v>24</v>
      </c>
      <c r="E127" t="s">
        <v>25</v>
      </c>
      <c r="F127" t="s">
        <v>26</v>
      </c>
      <c r="G127" t="s">
        <v>27</v>
      </c>
      <c r="H127" t="s">
        <v>91</v>
      </c>
      <c r="I127" t="s">
        <v>29</v>
      </c>
      <c r="J127">
        <v>259933</v>
      </c>
      <c r="K127" t="s">
        <v>30</v>
      </c>
      <c r="L127" s="12" t="s">
        <v>117</v>
      </c>
      <c r="S127" s="3">
        <v>42835</v>
      </c>
      <c r="T127" s="3">
        <v>42978</v>
      </c>
      <c r="U127" t="s">
        <v>40</v>
      </c>
      <c r="V127" s="12" t="s">
        <v>42</v>
      </c>
      <c r="W127" t="s">
        <v>34</v>
      </c>
      <c r="X127">
        <v>58</v>
      </c>
      <c r="Y127" t="s">
        <v>35</v>
      </c>
      <c r="Z127" t="s">
        <v>268</v>
      </c>
      <c r="AA127" t="s">
        <v>37</v>
      </c>
      <c r="AB127" t="s">
        <v>38</v>
      </c>
      <c r="AC127" s="12" t="s">
        <v>2709</v>
      </c>
    </row>
    <row r="128" spans="1:29" x14ac:dyDescent="0.3">
      <c r="A128">
        <v>8803032</v>
      </c>
      <c r="B128" t="s">
        <v>269</v>
      </c>
      <c r="C128" s="2">
        <v>44872.573611111111</v>
      </c>
      <c r="D128" t="s">
        <v>24</v>
      </c>
      <c r="E128" t="s">
        <v>25</v>
      </c>
      <c r="F128" t="s">
        <v>26</v>
      </c>
      <c r="G128" t="s">
        <v>27</v>
      </c>
      <c r="H128" t="s">
        <v>91</v>
      </c>
      <c r="I128" t="s">
        <v>29</v>
      </c>
      <c r="J128">
        <v>261154</v>
      </c>
      <c r="K128" t="s">
        <v>30</v>
      </c>
      <c r="L128" s="12" t="s">
        <v>40</v>
      </c>
      <c r="S128" s="3">
        <v>44682</v>
      </c>
      <c r="U128" t="s">
        <v>40</v>
      </c>
      <c r="V128" s="12" t="s">
        <v>60</v>
      </c>
      <c r="W128" t="s">
        <v>34</v>
      </c>
      <c r="X128">
        <v>74</v>
      </c>
      <c r="Y128" t="s">
        <v>49</v>
      </c>
      <c r="Z128" t="s">
        <v>270</v>
      </c>
      <c r="AA128" t="s">
        <v>45</v>
      </c>
      <c r="AB128" t="s">
        <v>49</v>
      </c>
      <c r="AC128" s="12" t="s">
        <v>2708</v>
      </c>
    </row>
    <row r="129" spans="1:29" x14ac:dyDescent="0.3">
      <c r="A129">
        <v>7758547</v>
      </c>
      <c r="B129" t="s">
        <v>1623</v>
      </c>
      <c r="C129" s="2">
        <v>43322.613194444442</v>
      </c>
      <c r="D129" t="s">
        <v>24</v>
      </c>
      <c r="E129" t="s">
        <v>25</v>
      </c>
      <c r="F129" t="s">
        <v>26</v>
      </c>
      <c r="G129" t="s">
        <v>27</v>
      </c>
      <c r="H129" t="s">
        <v>91</v>
      </c>
      <c r="I129" t="s">
        <v>29</v>
      </c>
      <c r="J129">
        <v>263752</v>
      </c>
      <c r="L129" s="12"/>
      <c r="R129" t="s">
        <v>2483</v>
      </c>
      <c r="V129" s="12"/>
      <c r="X129">
        <v>53</v>
      </c>
      <c r="Y129" t="s">
        <v>49</v>
      </c>
      <c r="Z129" t="s">
        <v>1624</v>
      </c>
      <c r="AA129" t="s">
        <v>45</v>
      </c>
      <c r="AB129" t="s">
        <v>49</v>
      </c>
      <c r="AC129" s="12" t="s">
        <v>2709</v>
      </c>
    </row>
    <row r="130" spans="1:29" x14ac:dyDescent="0.3">
      <c r="A130">
        <v>8828551</v>
      </c>
      <c r="B130" t="s">
        <v>245</v>
      </c>
      <c r="C130" s="2">
        <v>44898.328472222223</v>
      </c>
      <c r="D130" t="s">
        <v>24</v>
      </c>
      <c r="E130" t="s">
        <v>25</v>
      </c>
      <c r="F130" t="s">
        <v>26</v>
      </c>
      <c r="G130" t="s">
        <v>27</v>
      </c>
      <c r="H130" t="s">
        <v>28</v>
      </c>
      <c r="I130" t="s">
        <v>29</v>
      </c>
      <c r="J130">
        <v>264133</v>
      </c>
      <c r="K130" t="s">
        <v>30</v>
      </c>
      <c r="L130" s="12" t="s">
        <v>40</v>
      </c>
      <c r="S130" s="3">
        <v>41933</v>
      </c>
      <c r="T130" s="3">
        <v>42013</v>
      </c>
      <c r="U130" t="s">
        <v>40</v>
      </c>
      <c r="V130" s="12" t="s">
        <v>96</v>
      </c>
      <c r="W130" t="s">
        <v>34</v>
      </c>
      <c r="X130">
        <v>33</v>
      </c>
      <c r="Y130" t="s">
        <v>65</v>
      </c>
      <c r="Z130" t="s">
        <v>246</v>
      </c>
      <c r="AA130" t="s">
        <v>37</v>
      </c>
      <c r="AB130" t="s">
        <v>67</v>
      </c>
      <c r="AC130" s="12" t="s">
        <v>2709</v>
      </c>
    </row>
    <row r="131" spans="1:29" x14ac:dyDescent="0.3">
      <c r="A131">
        <v>8691521</v>
      </c>
      <c r="B131" t="s">
        <v>86</v>
      </c>
      <c r="C131" s="2">
        <v>45019.686805555553</v>
      </c>
      <c r="D131" t="s">
        <v>24</v>
      </c>
      <c r="E131" t="s">
        <v>25</v>
      </c>
      <c r="F131" t="s">
        <v>26</v>
      </c>
      <c r="G131" t="s">
        <v>27</v>
      </c>
      <c r="H131" t="s">
        <v>28</v>
      </c>
      <c r="I131" t="s">
        <v>29</v>
      </c>
      <c r="J131">
        <v>264526</v>
      </c>
      <c r="L131" s="12"/>
      <c r="R131" t="s">
        <v>48</v>
      </c>
      <c r="V131" s="12"/>
      <c r="X131">
        <v>41</v>
      </c>
      <c r="Y131" t="s">
        <v>49</v>
      </c>
      <c r="Z131" t="s">
        <v>87</v>
      </c>
      <c r="AA131" t="s">
        <v>45</v>
      </c>
      <c r="AB131" t="s">
        <v>49</v>
      </c>
      <c r="AC131" s="12" t="s">
        <v>2709</v>
      </c>
    </row>
    <row r="132" spans="1:29" x14ac:dyDescent="0.3">
      <c r="A132">
        <v>8500295</v>
      </c>
      <c r="B132" t="s">
        <v>537</v>
      </c>
      <c r="C132" s="2">
        <v>44560.515277777777</v>
      </c>
      <c r="D132" t="s">
        <v>24</v>
      </c>
      <c r="E132" t="s">
        <v>25</v>
      </c>
      <c r="F132" t="s">
        <v>26</v>
      </c>
      <c r="G132" t="s">
        <v>27</v>
      </c>
      <c r="H132" t="s">
        <v>28</v>
      </c>
      <c r="I132" t="s">
        <v>29</v>
      </c>
      <c r="J132">
        <v>266116</v>
      </c>
      <c r="K132" t="s">
        <v>30</v>
      </c>
      <c r="L132" s="12" t="s">
        <v>41</v>
      </c>
      <c r="S132" s="3">
        <v>43252</v>
      </c>
      <c r="T132" s="3">
        <v>43271</v>
      </c>
      <c r="U132" t="s">
        <v>40</v>
      </c>
      <c r="V132" s="12" t="s">
        <v>60</v>
      </c>
      <c r="W132" t="s">
        <v>34</v>
      </c>
      <c r="X132">
        <v>58</v>
      </c>
      <c r="Y132" t="s">
        <v>65</v>
      </c>
      <c r="Z132" t="s">
        <v>538</v>
      </c>
      <c r="AA132" t="s">
        <v>37</v>
      </c>
      <c r="AB132" t="s">
        <v>67</v>
      </c>
      <c r="AC132" s="12" t="s">
        <v>2709</v>
      </c>
    </row>
    <row r="133" spans="1:29" x14ac:dyDescent="0.3">
      <c r="A133">
        <v>8743245</v>
      </c>
      <c r="B133" t="s">
        <v>345</v>
      </c>
      <c r="C133" s="2">
        <v>44810.320833333331</v>
      </c>
      <c r="D133" t="s">
        <v>24</v>
      </c>
      <c r="E133" t="s">
        <v>25</v>
      </c>
      <c r="F133" t="s">
        <v>26</v>
      </c>
      <c r="G133" t="s">
        <v>27</v>
      </c>
      <c r="H133" t="s">
        <v>63</v>
      </c>
      <c r="I133" t="s">
        <v>29</v>
      </c>
      <c r="J133">
        <v>268520</v>
      </c>
      <c r="K133" t="s">
        <v>53</v>
      </c>
      <c r="L133" s="12" t="s">
        <v>40</v>
      </c>
      <c r="S133" s="3">
        <v>43007</v>
      </c>
      <c r="U133" t="s">
        <v>40</v>
      </c>
      <c r="V133" s="12" t="s">
        <v>96</v>
      </c>
      <c r="W133" t="s">
        <v>34</v>
      </c>
      <c r="X133">
        <v>65</v>
      </c>
      <c r="Y133" t="s">
        <v>65</v>
      </c>
      <c r="Z133" t="s">
        <v>346</v>
      </c>
      <c r="AA133" t="s">
        <v>37</v>
      </c>
      <c r="AB133" t="s">
        <v>67</v>
      </c>
      <c r="AC133" s="12" t="s">
        <v>2709</v>
      </c>
    </row>
    <row r="134" spans="1:29" x14ac:dyDescent="0.3">
      <c r="A134">
        <v>7675921</v>
      </c>
      <c r="B134" t="s">
        <v>1825</v>
      </c>
      <c r="C134" s="2">
        <v>43137.357638888891</v>
      </c>
      <c r="D134" t="s">
        <v>24</v>
      </c>
      <c r="E134" t="s">
        <v>25</v>
      </c>
      <c r="F134" t="s">
        <v>26</v>
      </c>
      <c r="G134" t="s">
        <v>27</v>
      </c>
      <c r="H134" t="s">
        <v>52</v>
      </c>
      <c r="I134" t="s">
        <v>196</v>
      </c>
      <c r="J134">
        <v>268594</v>
      </c>
      <c r="K134" t="s">
        <v>30</v>
      </c>
      <c r="L134" s="12" t="s">
        <v>112</v>
      </c>
      <c r="S134" s="3">
        <v>43137</v>
      </c>
      <c r="U134" t="s">
        <v>112</v>
      </c>
      <c r="V134" s="12" t="s">
        <v>96</v>
      </c>
      <c r="W134" t="s">
        <v>34</v>
      </c>
      <c r="X134">
        <v>77</v>
      </c>
      <c r="Y134" t="s">
        <v>354</v>
      </c>
      <c r="Z134" t="s">
        <v>1826</v>
      </c>
      <c r="AA134" t="s">
        <v>45</v>
      </c>
      <c r="AB134" t="s">
        <v>356</v>
      </c>
      <c r="AC134" s="12" t="s">
        <v>2709</v>
      </c>
    </row>
    <row r="135" spans="1:29" x14ac:dyDescent="0.3">
      <c r="A135">
        <v>8529717</v>
      </c>
      <c r="B135" t="s">
        <v>566</v>
      </c>
      <c r="C135" s="2">
        <v>44523.351388888892</v>
      </c>
      <c r="D135" t="s">
        <v>24</v>
      </c>
      <c r="E135" t="s">
        <v>25</v>
      </c>
      <c r="F135" t="s">
        <v>26</v>
      </c>
      <c r="G135" t="s">
        <v>27</v>
      </c>
      <c r="H135" t="s">
        <v>28</v>
      </c>
      <c r="I135" t="s">
        <v>29</v>
      </c>
      <c r="J135">
        <v>271989</v>
      </c>
      <c r="K135" t="s">
        <v>53</v>
      </c>
      <c r="L135" s="12" t="s">
        <v>40</v>
      </c>
      <c r="S135" s="3">
        <v>44105</v>
      </c>
      <c r="U135" t="s">
        <v>40</v>
      </c>
      <c r="V135" s="12" t="s">
        <v>60</v>
      </c>
      <c r="W135" t="s">
        <v>34</v>
      </c>
      <c r="X135">
        <v>37</v>
      </c>
      <c r="Y135" t="s">
        <v>65</v>
      </c>
      <c r="Z135" t="s">
        <v>567</v>
      </c>
      <c r="AA135" t="s">
        <v>37</v>
      </c>
      <c r="AB135" t="s">
        <v>67</v>
      </c>
      <c r="AC135" s="12" t="s">
        <v>2709</v>
      </c>
    </row>
    <row r="136" spans="1:29" x14ac:dyDescent="0.3">
      <c r="A136">
        <v>7788547</v>
      </c>
      <c r="B136" t="s">
        <v>1569</v>
      </c>
      <c r="C136" s="2">
        <v>43374.51458333333</v>
      </c>
      <c r="D136" t="s">
        <v>24</v>
      </c>
      <c r="E136" t="s">
        <v>25</v>
      </c>
      <c r="F136" t="s">
        <v>26</v>
      </c>
      <c r="G136" t="s">
        <v>27</v>
      </c>
      <c r="H136" t="s">
        <v>28</v>
      </c>
      <c r="I136" t="s">
        <v>29</v>
      </c>
      <c r="J136">
        <v>277197</v>
      </c>
      <c r="K136" t="s">
        <v>53</v>
      </c>
      <c r="L136" s="12" t="s">
        <v>117</v>
      </c>
      <c r="M136" t="s">
        <v>2595</v>
      </c>
      <c r="S136" s="3">
        <v>38777</v>
      </c>
      <c r="T136" s="3">
        <v>39898</v>
      </c>
      <c r="U136" t="s">
        <v>40</v>
      </c>
      <c r="V136" s="12" t="s">
        <v>157</v>
      </c>
      <c r="W136" t="s">
        <v>157</v>
      </c>
      <c r="X136">
        <v>47</v>
      </c>
      <c r="Y136" t="s">
        <v>43</v>
      </c>
      <c r="Z136" t="s">
        <v>1570</v>
      </c>
      <c r="AA136" t="s">
        <v>45</v>
      </c>
      <c r="AB136" t="s">
        <v>46</v>
      </c>
      <c r="AC136" s="12" t="s">
        <v>2709</v>
      </c>
    </row>
    <row r="137" spans="1:29" x14ac:dyDescent="0.3">
      <c r="A137">
        <v>7487223</v>
      </c>
      <c r="B137" t="s">
        <v>2138</v>
      </c>
      <c r="C137" s="2">
        <v>42788.354166666657</v>
      </c>
      <c r="D137" t="s">
        <v>24</v>
      </c>
      <c r="E137" t="s">
        <v>25</v>
      </c>
      <c r="F137" t="s">
        <v>26</v>
      </c>
      <c r="G137" t="s">
        <v>27</v>
      </c>
      <c r="H137" t="s">
        <v>52</v>
      </c>
      <c r="I137" t="s">
        <v>29</v>
      </c>
      <c r="J137">
        <v>277820</v>
      </c>
      <c r="L137" s="12"/>
      <c r="R137" t="s">
        <v>2483</v>
      </c>
      <c r="V137" s="12"/>
      <c r="X137">
        <v>63</v>
      </c>
      <c r="Y137" t="s">
        <v>1978</v>
      </c>
      <c r="Z137" t="s">
        <v>2139</v>
      </c>
      <c r="AA137" t="s">
        <v>45</v>
      </c>
      <c r="AB137" t="s">
        <v>46</v>
      </c>
      <c r="AC137" s="12" t="s">
        <v>2708</v>
      </c>
    </row>
    <row r="138" spans="1:29" x14ac:dyDescent="0.3">
      <c r="A138">
        <v>7893200</v>
      </c>
      <c r="B138" t="s">
        <v>1426</v>
      </c>
      <c r="C138" s="2">
        <v>43546.378472222219</v>
      </c>
      <c r="D138" t="s">
        <v>24</v>
      </c>
      <c r="E138" t="s">
        <v>25</v>
      </c>
      <c r="F138" t="s">
        <v>26</v>
      </c>
      <c r="G138" t="s">
        <v>27</v>
      </c>
      <c r="H138" t="s">
        <v>63</v>
      </c>
      <c r="I138" t="s">
        <v>29</v>
      </c>
      <c r="J138">
        <v>280400</v>
      </c>
      <c r="L138" s="12"/>
      <c r="R138" t="s">
        <v>2516</v>
      </c>
      <c r="V138" s="12"/>
      <c r="X138">
        <v>77</v>
      </c>
      <c r="Y138" t="s">
        <v>133</v>
      </c>
      <c r="Z138" t="s">
        <v>1427</v>
      </c>
      <c r="AA138" t="s">
        <v>37</v>
      </c>
      <c r="AB138" t="s">
        <v>133</v>
      </c>
      <c r="AC138" s="12" t="s">
        <v>2708</v>
      </c>
    </row>
    <row r="139" spans="1:29" x14ac:dyDescent="0.3">
      <c r="A139">
        <v>8568574</v>
      </c>
      <c r="B139" t="s">
        <v>525</v>
      </c>
      <c r="C139" s="2">
        <v>44578.713194444441</v>
      </c>
      <c r="D139" t="s">
        <v>24</v>
      </c>
      <c r="E139" t="s">
        <v>25</v>
      </c>
      <c r="F139" t="s">
        <v>26</v>
      </c>
      <c r="G139" t="s">
        <v>27</v>
      </c>
      <c r="H139" t="s">
        <v>91</v>
      </c>
      <c r="I139" t="s">
        <v>29</v>
      </c>
      <c r="J139">
        <v>280813</v>
      </c>
      <c r="K139" t="s">
        <v>53</v>
      </c>
      <c r="L139" s="12" t="s">
        <v>40</v>
      </c>
      <c r="S139" s="3">
        <v>44523</v>
      </c>
      <c r="U139" t="s">
        <v>40</v>
      </c>
      <c r="V139" s="12" t="s">
        <v>60</v>
      </c>
      <c r="W139" t="s">
        <v>34</v>
      </c>
      <c r="X139">
        <v>50</v>
      </c>
      <c r="Y139" t="s">
        <v>49</v>
      </c>
      <c r="Z139" t="s">
        <v>526</v>
      </c>
      <c r="AA139" t="s">
        <v>45</v>
      </c>
      <c r="AB139" t="s">
        <v>49</v>
      </c>
      <c r="AC139" s="12" t="s">
        <v>2708</v>
      </c>
    </row>
    <row r="140" spans="1:29" x14ac:dyDescent="0.3">
      <c r="A140">
        <v>7894938</v>
      </c>
      <c r="B140" t="s">
        <v>1361</v>
      </c>
      <c r="C140" s="2">
        <v>43613.352083333331</v>
      </c>
      <c r="D140" t="s">
        <v>24</v>
      </c>
      <c r="E140" t="s">
        <v>25</v>
      </c>
      <c r="F140" t="s">
        <v>26</v>
      </c>
      <c r="G140" t="s">
        <v>27</v>
      </c>
      <c r="H140" t="s">
        <v>28</v>
      </c>
      <c r="I140" t="s">
        <v>29</v>
      </c>
      <c r="J140">
        <v>281721</v>
      </c>
      <c r="K140" t="s">
        <v>30</v>
      </c>
      <c r="L140" s="12" t="s">
        <v>2695</v>
      </c>
      <c r="S140" s="3">
        <v>41333</v>
      </c>
      <c r="T140" s="3">
        <v>41337</v>
      </c>
      <c r="U140" t="s">
        <v>40</v>
      </c>
      <c r="V140" s="12" t="s">
        <v>2571</v>
      </c>
      <c r="W140" t="s">
        <v>157</v>
      </c>
      <c r="X140">
        <v>28</v>
      </c>
      <c r="Y140" t="s">
        <v>65</v>
      </c>
      <c r="Z140" t="s">
        <v>1362</v>
      </c>
      <c r="AA140" t="s">
        <v>37</v>
      </c>
      <c r="AB140" t="s">
        <v>67</v>
      </c>
      <c r="AC140" s="12" t="s">
        <v>2708</v>
      </c>
    </row>
    <row r="141" spans="1:29" x14ac:dyDescent="0.3">
      <c r="A141">
        <v>8805627</v>
      </c>
      <c r="B141" t="s">
        <v>249</v>
      </c>
      <c r="C141" s="2">
        <v>44893.361805555563</v>
      </c>
      <c r="D141" t="s">
        <v>24</v>
      </c>
      <c r="E141" t="s">
        <v>25</v>
      </c>
      <c r="F141" t="s">
        <v>26</v>
      </c>
      <c r="G141" t="s">
        <v>27</v>
      </c>
      <c r="H141" t="s">
        <v>63</v>
      </c>
      <c r="I141" t="s">
        <v>29</v>
      </c>
      <c r="J141">
        <v>283111</v>
      </c>
      <c r="K141" t="s">
        <v>53</v>
      </c>
      <c r="L141" s="12" t="s">
        <v>40</v>
      </c>
      <c r="S141" s="3">
        <v>44333</v>
      </c>
      <c r="U141" t="s">
        <v>40</v>
      </c>
      <c r="V141" s="12" t="s">
        <v>60</v>
      </c>
      <c r="W141" t="s">
        <v>34</v>
      </c>
      <c r="X141">
        <v>41</v>
      </c>
      <c r="Y141" t="s">
        <v>65</v>
      </c>
      <c r="Z141" t="s">
        <v>250</v>
      </c>
      <c r="AA141" t="s">
        <v>37</v>
      </c>
      <c r="AB141" t="s">
        <v>67</v>
      </c>
      <c r="AC141" s="12" t="s">
        <v>2709</v>
      </c>
    </row>
    <row r="142" spans="1:29" x14ac:dyDescent="0.3">
      <c r="A142">
        <v>7964778</v>
      </c>
      <c r="B142" t="s">
        <v>1245</v>
      </c>
      <c r="C142" s="2">
        <v>43733.537499999999</v>
      </c>
      <c r="D142" t="s">
        <v>24</v>
      </c>
      <c r="E142" t="s">
        <v>25</v>
      </c>
      <c r="F142" t="s">
        <v>26</v>
      </c>
      <c r="G142" t="s">
        <v>27</v>
      </c>
      <c r="H142" t="s">
        <v>91</v>
      </c>
      <c r="I142" t="s">
        <v>29</v>
      </c>
      <c r="J142">
        <v>283505</v>
      </c>
      <c r="L142" s="12"/>
      <c r="R142" t="s">
        <v>2556</v>
      </c>
      <c r="V142" s="12"/>
      <c r="X142">
        <v>80</v>
      </c>
      <c r="Y142" t="s">
        <v>35</v>
      </c>
      <c r="Z142" t="s">
        <v>1246</v>
      </c>
      <c r="AA142" t="s">
        <v>37</v>
      </c>
      <c r="AB142" t="s">
        <v>38</v>
      </c>
      <c r="AC142" s="12" t="s">
        <v>2709</v>
      </c>
    </row>
    <row r="143" spans="1:29" x14ac:dyDescent="0.3">
      <c r="A143">
        <v>8876899</v>
      </c>
      <c r="B143" t="s">
        <v>93</v>
      </c>
      <c r="C143" s="2">
        <v>45015.385416666657</v>
      </c>
      <c r="D143" t="s">
        <v>24</v>
      </c>
      <c r="E143" t="s">
        <v>25</v>
      </c>
      <c r="F143" t="s">
        <v>26</v>
      </c>
      <c r="G143" t="s">
        <v>27</v>
      </c>
      <c r="H143" t="s">
        <v>91</v>
      </c>
      <c r="I143" t="s">
        <v>29</v>
      </c>
      <c r="J143">
        <v>287347</v>
      </c>
      <c r="K143" t="s">
        <v>53</v>
      </c>
      <c r="L143" s="12" t="s">
        <v>40</v>
      </c>
      <c r="S143" s="3">
        <v>44713</v>
      </c>
      <c r="T143" s="3">
        <v>44915</v>
      </c>
      <c r="U143" t="s">
        <v>40</v>
      </c>
      <c r="V143" s="12" t="s">
        <v>55</v>
      </c>
      <c r="W143" t="s">
        <v>34</v>
      </c>
      <c r="X143">
        <v>25</v>
      </c>
      <c r="Y143" t="s">
        <v>65</v>
      </c>
      <c r="Z143" t="s">
        <v>94</v>
      </c>
      <c r="AA143" t="s">
        <v>37</v>
      </c>
      <c r="AB143" t="s">
        <v>67</v>
      </c>
      <c r="AC143" s="12" t="s">
        <v>2709</v>
      </c>
    </row>
    <row r="144" spans="1:29" x14ac:dyDescent="0.3">
      <c r="A144">
        <v>8009694</v>
      </c>
      <c r="B144" t="s">
        <v>937</v>
      </c>
      <c r="C144" s="2">
        <v>44085.43472222222</v>
      </c>
      <c r="D144" t="s">
        <v>24</v>
      </c>
      <c r="E144" t="s">
        <v>25</v>
      </c>
      <c r="F144" t="s">
        <v>26</v>
      </c>
      <c r="G144" t="s">
        <v>27</v>
      </c>
      <c r="H144" t="s">
        <v>52</v>
      </c>
      <c r="I144" t="s">
        <v>29</v>
      </c>
      <c r="J144">
        <v>288556</v>
      </c>
      <c r="K144" t="s">
        <v>30</v>
      </c>
      <c r="L144" s="12"/>
      <c r="S144" s="3">
        <v>36161</v>
      </c>
      <c r="T144" s="3">
        <v>36545</v>
      </c>
      <c r="U144" t="s">
        <v>40</v>
      </c>
      <c r="V144" s="12" t="s">
        <v>60</v>
      </c>
      <c r="W144" t="s">
        <v>34</v>
      </c>
      <c r="X144">
        <v>90</v>
      </c>
      <c r="Y144" t="s">
        <v>43</v>
      </c>
      <c r="Z144" t="s">
        <v>938</v>
      </c>
      <c r="AA144" t="s">
        <v>45</v>
      </c>
      <c r="AB144" t="s">
        <v>46</v>
      </c>
      <c r="AC144" s="12" t="s">
        <v>2709</v>
      </c>
    </row>
    <row r="145" spans="1:29" x14ac:dyDescent="0.3">
      <c r="A145">
        <v>7332424</v>
      </c>
      <c r="B145" t="s">
        <v>2365</v>
      </c>
      <c r="C145" s="2">
        <v>42496.493055555547</v>
      </c>
      <c r="D145" t="s">
        <v>24</v>
      </c>
      <c r="E145" t="s">
        <v>25</v>
      </c>
      <c r="F145" t="s">
        <v>26</v>
      </c>
      <c r="G145" t="s">
        <v>27</v>
      </c>
      <c r="H145" t="s">
        <v>28</v>
      </c>
      <c r="I145" t="s">
        <v>29</v>
      </c>
      <c r="J145">
        <v>293138</v>
      </c>
      <c r="L145" s="12"/>
      <c r="R145" t="s">
        <v>2483</v>
      </c>
      <c r="V145" s="12"/>
      <c r="X145">
        <v>62</v>
      </c>
      <c r="Y145" t="s">
        <v>2361</v>
      </c>
      <c r="Z145" t="s">
        <v>2366</v>
      </c>
      <c r="AA145" t="s">
        <v>45</v>
      </c>
      <c r="AB145" t="s">
        <v>1814</v>
      </c>
      <c r="AC145" s="12" t="s">
        <v>2708</v>
      </c>
    </row>
    <row r="146" spans="1:29" x14ac:dyDescent="0.3">
      <c r="A146">
        <v>8710128</v>
      </c>
      <c r="B146" t="s">
        <v>398</v>
      </c>
      <c r="C146" s="2">
        <v>44742.462500000001</v>
      </c>
      <c r="D146" t="s">
        <v>24</v>
      </c>
      <c r="E146" t="s">
        <v>25</v>
      </c>
      <c r="F146" t="s">
        <v>26</v>
      </c>
      <c r="G146" t="s">
        <v>27</v>
      </c>
      <c r="H146" t="s">
        <v>28</v>
      </c>
      <c r="I146" t="s">
        <v>29</v>
      </c>
      <c r="J146">
        <v>297971</v>
      </c>
      <c r="K146" t="s">
        <v>53</v>
      </c>
      <c r="L146" s="12" t="s">
        <v>40</v>
      </c>
      <c r="S146" s="3">
        <v>43140</v>
      </c>
      <c r="U146" t="s">
        <v>40</v>
      </c>
      <c r="V146" s="12" t="s">
        <v>60</v>
      </c>
      <c r="W146" t="s">
        <v>34</v>
      </c>
      <c r="X146">
        <v>65</v>
      </c>
      <c r="Y146" t="s">
        <v>65</v>
      </c>
      <c r="Z146" t="s">
        <v>399</v>
      </c>
      <c r="AA146" t="s">
        <v>37</v>
      </c>
      <c r="AB146" t="s">
        <v>67</v>
      </c>
      <c r="AC146" s="12" t="s">
        <v>2709</v>
      </c>
    </row>
    <row r="147" spans="1:29" x14ac:dyDescent="0.3">
      <c r="A147">
        <v>7790813</v>
      </c>
      <c r="B147" t="s">
        <v>1587</v>
      </c>
      <c r="C147" s="2">
        <v>43360.493055555547</v>
      </c>
      <c r="D147" t="s">
        <v>24</v>
      </c>
      <c r="E147" t="s">
        <v>25</v>
      </c>
      <c r="F147" t="s">
        <v>26</v>
      </c>
      <c r="G147" t="s">
        <v>27</v>
      </c>
      <c r="H147" t="s">
        <v>63</v>
      </c>
      <c r="I147" t="s">
        <v>29</v>
      </c>
      <c r="J147">
        <v>298076</v>
      </c>
      <c r="L147" s="12"/>
      <c r="R147" t="s">
        <v>2483</v>
      </c>
      <c r="V147" s="12"/>
      <c r="X147">
        <v>70</v>
      </c>
      <c r="Y147" t="s">
        <v>43</v>
      </c>
      <c r="Z147" t="s">
        <v>1588</v>
      </c>
      <c r="AA147" t="s">
        <v>45</v>
      </c>
      <c r="AB147" t="s">
        <v>46</v>
      </c>
      <c r="AC147" s="12" t="s">
        <v>2708</v>
      </c>
    </row>
    <row r="148" spans="1:29" x14ac:dyDescent="0.3">
      <c r="A148">
        <v>7720981</v>
      </c>
      <c r="B148" t="s">
        <v>1695</v>
      </c>
      <c r="C148" s="2">
        <v>43251.796527777777</v>
      </c>
      <c r="D148" t="s">
        <v>24</v>
      </c>
      <c r="E148" t="s">
        <v>25</v>
      </c>
      <c r="F148" t="s">
        <v>26</v>
      </c>
      <c r="G148" t="s">
        <v>27</v>
      </c>
      <c r="H148" t="s">
        <v>28</v>
      </c>
      <c r="I148" t="s">
        <v>29</v>
      </c>
      <c r="J148">
        <v>298149</v>
      </c>
      <c r="K148" t="s">
        <v>53</v>
      </c>
      <c r="L148" s="12" t="s">
        <v>40</v>
      </c>
      <c r="M148" t="s">
        <v>2625</v>
      </c>
      <c r="N148" t="s">
        <v>2626</v>
      </c>
      <c r="O148">
        <v>683</v>
      </c>
      <c r="P148">
        <v>12.8</v>
      </c>
      <c r="Q148" t="s">
        <v>2627</v>
      </c>
      <c r="S148" s="3">
        <v>42541</v>
      </c>
      <c r="U148" t="s">
        <v>40</v>
      </c>
      <c r="V148" s="12" t="s">
        <v>60</v>
      </c>
      <c r="W148" t="s">
        <v>34</v>
      </c>
      <c r="X148">
        <v>33</v>
      </c>
      <c r="Y148" t="s">
        <v>49</v>
      </c>
      <c r="Z148" t="s">
        <v>1696</v>
      </c>
      <c r="AA148" t="s">
        <v>45</v>
      </c>
      <c r="AB148" t="s">
        <v>49</v>
      </c>
      <c r="AC148" s="12" t="s">
        <v>2708</v>
      </c>
    </row>
    <row r="149" spans="1:29" x14ac:dyDescent="0.3">
      <c r="A149">
        <v>8711147</v>
      </c>
      <c r="B149" t="s">
        <v>379</v>
      </c>
      <c r="C149" s="2">
        <v>44778.388888888891</v>
      </c>
      <c r="D149" t="s">
        <v>24</v>
      </c>
      <c r="E149" t="s">
        <v>25</v>
      </c>
      <c r="F149" t="s">
        <v>26</v>
      </c>
      <c r="G149" t="s">
        <v>27</v>
      </c>
      <c r="H149" t="s">
        <v>28</v>
      </c>
      <c r="I149" t="s">
        <v>29</v>
      </c>
      <c r="J149">
        <v>300938</v>
      </c>
      <c r="K149" t="s">
        <v>30</v>
      </c>
      <c r="L149" s="12" t="s">
        <v>40</v>
      </c>
      <c r="S149" s="3">
        <v>44621</v>
      </c>
      <c r="T149" s="3">
        <v>44676</v>
      </c>
      <c r="U149" t="s">
        <v>40</v>
      </c>
      <c r="V149" s="12" t="s">
        <v>33</v>
      </c>
      <c r="W149" t="s">
        <v>34</v>
      </c>
      <c r="X149">
        <v>46</v>
      </c>
      <c r="Y149" t="s">
        <v>65</v>
      </c>
      <c r="Z149" t="s">
        <v>380</v>
      </c>
      <c r="AA149" t="s">
        <v>37</v>
      </c>
      <c r="AB149" t="s">
        <v>67</v>
      </c>
      <c r="AC149" s="12" t="s">
        <v>2708</v>
      </c>
    </row>
    <row r="150" spans="1:29" x14ac:dyDescent="0.3">
      <c r="A150">
        <v>7710729</v>
      </c>
      <c r="B150" t="s">
        <v>1748</v>
      </c>
      <c r="C150" s="2">
        <v>43206.515277777777</v>
      </c>
      <c r="D150" t="s">
        <v>24</v>
      </c>
      <c r="E150" t="s">
        <v>25</v>
      </c>
      <c r="F150" t="s">
        <v>26</v>
      </c>
      <c r="G150" t="s">
        <v>27</v>
      </c>
      <c r="H150" t="s">
        <v>91</v>
      </c>
      <c r="I150" t="s">
        <v>29</v>
      </c>
      <c r="J150">
        <v>302788</v>
      </c>
      <c r="K150" t="s">
        <v>2465</v>
      </c>
      <c r="L150" s="12"/>
      <c r="S150" s="3">
        <v>43206</v>
      </c>
      <c r="V150" s="12" t="s">
        <v>2504</v>
      </c>
      <c r="W150" t="s">
        <v>2504</v>
      </c>
      <c r="X150">
        <v>50</v>
      </c>
      <c r="Y150" t="s">
        <v>1749</v>
      </c>
      <c r="Z150" t="s">
        <v>1750</v>
      </c>
      <c r="AA150" t="s">
        <v>74</v>
      </c>
      <c r="AB150" t="s">
        <v>74</v>
      </c>
      <c r="AC150" s="12" t="s">
        <v>2709</v>
      </c>
    </row>
    <row r="151" spans="1:29" x14ac:dyDescent="0.3">
      <c r="A151">
        <v>7618913</v>
      </c>
      <c r="B151" t="s">
        <v>1833</v>
      </c>
      <c r="C151" s="2">
        <v>43130.543749999997</v>
      </c>
      <c r="D151" t="s">
        <v>24</v>
      </c>
      <c r="E151" t="s">
        <v>25</v>
      </c>
      <c r="F151" t="s">
        <v>26</v>
      </c>
      <c r="G151" t="s">
        <v>27</v>
      </c>
      <c r="H151" t="s">
        <v>52</v>
      </c>
      <c r="I151" t="s">
        <v>29</v>
      </c>
      <c r="J151">
        <v>305664</v>
      </c>
      <c r="K151" t="s">
        <v>30</v>
      </c>
      <c r="L151" s="12" t="s">
        <v>32</v>
      </c>
      <c r="S151" s="3">
        <v>40969</v>
      </c>
      <c r="U151" t="s">
        <v>40</v>
      </c>
      <c r="V151" s="12" t="s">
        <v>157</v>
      </c>
      <c r="W151" t="s">
        <v>157</v>
      </c>
      <c r="X151">
        <v>59</v>
      </c>
      <c r="Y151" t="s">
        <v>1834</v>
      </c>
      <c r="Z151" t="s">
        <v>1835</v>
      </c>
      <c r="AA151" t="s">
        <v>74</v>
      </c>
      <c r="AB151" t="s">
        <v>74</v>
      </c>
      <c r="AC151" s="12" t="s">
        <v>2708</v>
      </c>
    </row>
    <row r="152" spans="1:29" x14ac:dyDescent="0.3">
      <c r="A152">
        <v>8931206</v>
      </c>
      <c r="B152" t="s">
        <v>125</v>
      </c>
      <c r="C152" s="2">
        <v>44996.620138888888</v>
      </c>
      <c r="D152" t="s">
        <v>24</v>
      </c>
      <c r="E152" t="s">
        <v>25</v>
      </c>
      <c r="F152" t="s">
        <v>26</v>
      </c>
      <c r="G152" t="s">
        <v>27</v>
      </c>
      <c r="H152" t="s">
        <v>63</v>
      </c>
      <c r="I152" t="s">
        <v>29</v>
      </c>
      <c r="J152">
        <v>305847</v>
      </c>
      <c r="K152" t="s">
        <v>30</v>
      </c>
      <c r="L152" s="12" t="s">
        <v>112</v>
      </c>
      <c r="S152" s="3">
        <v>42430</v>
      </c>
      <c r="T152" s="3">
        <v>42459</v>
      </c>
      <c r="U152" t="s">
        <v>32</v>
      </c>
      <c r="V152" s="12" t="s">
        <v>42</v>
      </c>
      <c r="W152" t="s">
        <v>34</v>
      </c>
      <c r="X152">
        <v>33</v>
      </c>
      <c r="Y152" t="s">
        <v>43</v>
      </c>
      <c r="Z152" t="s">
        <v>126</v>
      </c>
      <c r="AA152" t="s">
        <v>45</v>
      </c>
      <c r="AB152" t="s">
        <v>46</v>
      </c>
      <c r="AC152" s="12" t="s">
        <v>2709</v>
      </c>
    </row>
    <row r="153" spans="1:29" x14ac:dyDescent="0.3">
      <c r="A153">
        <v>7340984</v>
      </c>
      <c r="B153" t="s">
        <v>2354</v>
      </c>
      <c r="C153" s="2">
        <v>42511.454861111109</v>
      </c>
      <c r="D153" t="s">
        <v>24</v>
      </c>
      <c r="E153" t="s">
        <v>25</v>
      </c>
      <c r="F153" t="s">
        <v>26</v>
      </c>
      <c r="G153" t="s">
        <v>27</v>
      </c>
      <c r="H153" t="s">
        <v>28</v>
      </c>
      <c r="I153" t="s">
        <v>29</v>
      </c>
      <c r="J153">
        <v>306125</v>
      </c>
      <c r="K153" t="s">
        <v>53</v>
      </c>
      <c r="L153" s="12" t="s">
        <v>32</v>
      </c>
      <c r="S153" s="3">
        <v>41955</v>
      </c>
      <c r="U153" t="s">
        <v>40</v>
      </c>
      <c r="V153" s="12" t="s">
        <v>157</v>
      </c>
      <c r="W153" t="s">
        <v>157</v>
      </c>
      <c r="X153">
        <v>58</v>
      </c>
      <c r="Y153" t="s">
        <v>1842</v>
      </c>
      <c r="Z153" t="s">
        <v>2355</v>
      </c>
      <c r="AA153" t="s">
        <v>45</v>
      </c>
      <c r="AB153" t="s">
        <v>46</v>
      </c>
      <c r="AC153" s="12" t="s">
        <v>2708</v>
      </c>
    </row>
    <row r="154" spans="1:29" x14ac:dyDescent="0.3">
      <c r="A154">
        <v>8038039</v>
      </c>
      <c r="B154" t="s">
        <v>629</v>
      </c>
      <c r="C154" s="2">
        <v>44470.463888888888</v>
      </c>
      <c r="D154" t="s">
        <v>24</v>
      </c>
      <c r="E154" t="s">
        <v>25</v>
      </c>
      <c r="F154" t="s">
        <v>26</v>
      </c>
      <c r="G154" t="s">
        <v>27</v>
      </c>
      <c r="H154" t="s">
        <v>91</v>
      </c>
      <c r="I154" t="s">
        <v>29</v>
      </c>
      <c r="J154">
        <v>309799</v>
      </c>
      <c r="K154" t="s">
        <v>53</v>
      </c>
      <c r="L154" s="12" t="s">
        <v>40</v>
      </c>
      <c r="S154" s="3">
        <v>42654</v>
      </c>
      <c r="U154" t="s">
        <v>40</v>
      </c>
      <c r="V154" s="12" t="s">
        <v>60</v>
      </c>
      <c r="W154" t="s">
        <v>34</v>
      </c>
      <c r="X154">
        <v>42</v>
      </c>
      <c r="Y154" t="s">
        <v>43</v>
      </c>
      <c r="Z154" t="s">
        <v>630</v>
      </c>
      <c r="AA154" t="s">
        <v>45</v>
      </c>
      <c r="AB154" t="s">
        <v>46</v>
      </c>
      <c r="AC154" s="12" t="s">
        <v>2709</v>
      </c>
    </row>
    <row r="155" spans="1:29" x14ac:dyDescent="0.3">
      <c r="A155">
        <v>8280974</v>
      </c>
      <c r="B155" t="s">
        <v>620</v>
      </c>
      <c r="C155" s="2">
        <v>44473.572916666657</v>
      </c>
      <c r="D155" t="s">
        <v>24</v>
      </c>
      <c r="E155" t="s">
        <v>25</v>
      </c>
      <c r="F155" t="s">
        <v>26</v>
      </c>
      <c r="G155" t="s">
        <v>27</v>
      </c>
      <c r="H155" t="s">
        <v>28</v>
      </c>
      <c r="I155" t="s">
        <v>29</v>
      </c>
      <c r="J155">
        <v>313269</v>
      </c>
      <c r="K155" t="s">
        <v>30</v>
      </c>
      <c r="L155" s="12" t="s">
        <v>112</v>
      </c>
      <c r="S155" s="3">
        <v>42186</v>
      </c>
      <c r="U155" t="s">
        <v>112</v>
      </c>
      <c r="V155" s="12" t="s">
        <v>157</v>
      </c>
      <c r="W155" t="s">
        <v>157</v>
      </c>
      <c r="X155">
        <v>66</v>
      </c>
      <c r="Y155" t="s">
        <v>43</v>
      </c>
      <c r="Z155" t="s">
        <v>621</v>
      </c>
      <c r="AA155" t="s">
        <v>45</v>
      </c>
      <c r="AB155" t="s">
        <v>46</v>
      </c>
      <c r="AC155" s="12" t="s">
        <v>2708</v>
      </c>
    </row>
    <row r="156" spans="1:29" x14ac:dyDescent="0.3">
      <c r="A156">
        <v>7895764</v>
      </c>
      <c r="B156" t="s">
        <v>1370</v>
      </c>
      <c r="C156" s="2">
        <v>43606.356944444437</v>
      </c>
      <c r="D156" t="s">
        <v>24</v>
      </c>
      <c r="E156" t="s">
        <v>25</v>
      </c>
      <c r="F156" t="s">
        <v>26</v>
      </c>
      <c r="G156" t="s">
        <v>27</v>
      </c>
      <c r="H156" t="s">
        <v>28</v>
      </c>
      <c r="I156" t="s">
        <v>29</v>
      </c>
      <c r="J156">
        <v>313724</v>
      </c>
      <c r="K156" t="s">
        <v>30</v>
      </c>
      <c r="L156" s="12" t="s">
        <v>2698</v>
      </c>
      <c r="S156" s="3">
        <v>36526</v>
      </c>
      <c r="T156" s="3">
        <v>36857</v>
      </c>
      <c r="U156" t="s">
        <v>32</v>
      </c>
      <c r="V156" s="12" t="s">
        <v>2574</v>
      </c>
      <c r="W156" t="s">
        <v>34</v>
      </c>
      <c r="X156">
        <v>69</v>
      </c>
      <c r="Y156" t="s">
        <v>65</v>
      </c>
      <c r="Z156" t="s">
        <v>1371</v>
      </c>
      <c r="AA156" t="s">
        <v>37</v>
      </c>
      <c r="AB156" t="s">
        <v>67</v>
      </c>
      <c r="AC156" s="12" t="s">
        <v>2708</v>
      </c>
    </row>
    <row r="157" spans="1:29" x14ac:dyDescent="0.3">
      <c r="A157">
        <v>8778806</v>
      </c>
      <c r="B157" t="s">
        <v>297</v>
      </c>
      <c r="C157" s="2">
        <v>44846.286805555559</v>
      </c>
      <c r="D157" t="s">
        <v>24</v>
      </c>
      <c r="E157" t="s">
        <v>25</v>
      </c>
      <c r="F157" t="s">
        <v>26</v>
      </c>
      <c r="G157" t="s">
        <v>27</v>
      </c>
      <c r="H157" t="s">
        <v>28</v>
      </c>
      <c r="I157" t="s">
        <v>29</v>
      </c>
      <c r="J157">
        <v>315456</v>
      </c>
      <c r="K157" t="s">
        <v>53</v>
      </c>
      <c r="L157" s="12" t="s">
        <v>40</v>
      </c>
      <c r="S157" s="3">
        <v>43497</v>
      </c>
      <c r="U157" t="s">
        <v>40</v>
      </c>
      <c r="V157" s="12" t="s">
        <v>96</v>
      </c>
      <c r="W157" t="s">
        <v>34</v>
      </c>
      <c r="X157">
        <v>21</v>
      </c>
      <c r="Y157" t="s">
        <v>65</v>
      </c>
      <c r="Z157" t="s">
        <v>298</v>
      </c>
      <c r="AA157" t="s">
        <v>37</v>
      </c>
      <c r="AB157" t="s">
        <v>67</v>
      </c>
      <c r="AC157" s="12" t="s">
        <v>2709</v>
      </c>
    </row>
    <row r="158" spans="1:29" x14ac:dyDescent="0.3">
      <c r="A158">
        <v>8134016</v>
      </c>
      <c r="B158" t="s">
        <v>1033</v>
      </c>
      <c r="C158" s="2">
        <v>43966.525694444441</v>
      </c>
      <c r="D158" t="s">
        <v>24</v>
      </c>
      <c r="E158" t="s">
        <v>25</v>
      </c>
      <c r="F158" t="s">
        <v>26</v>
      </c>
      <c r="G158" t="s">
        <v>27</v>
      </c>
      <c r="H158" t="s">
        <v>63</v>
      </c>
      <c r="I158" t="s">
        <v>29</v>
      </c>
      <c r="J158">
        <v>319108</v>
      </c>
      <c r="K158" t="s">
        <v>53</v>
      </c>
      <c r="L158" s="12" t="s">
        <v>123</v>
      </c>
      <c r="S158" s="3">
        <v>41883</v>
      </c>
      <c r="V158" s="12" t="s">
        <v>2542</v>
      </c>
      <c r="W158" t="s">
        <v>157</v>
      </c>
      <c r="X158">
        <v>35</v>
      </c>
      <c r="Y158" t="s">
        <v>43</v>
      </c>
      <c r="Z158" t="s">
        <v>1034</v>
      </c>
      <c r="AA158" t="s">
        <v>45</v>
      </c>
      <c r="AB158" t="s">
        <v>46</v>
      </c>
      <c r="AC158" s="12" t="s">
        <v>2709</v>
      </c>
    </row>
    <row r="159" spans="1:29" x14ac:dyDescent="0.3">
      <c r="A159">
        <v>8589819</v>
      </c>
      <c r="B159" t="s">
        <v>527</v>
      </c>
      <c r="C159" s="2">
        <v>44575.62777777778</v>
      </c>
      <c r="D159" t="s">
        <v>24</v>
      </c>
      <c r="E159" t="s">
        <v>25</v>
      </c>
      <c r="F159" t="s">
        <v>26</v>
      </c>
      <c r="G159" t="s">
        <v>27</v>
      </c>
      <c r="H159" t="s">
        <v>91</v>
      </c>
      <c r="I159" t="s">
        <v>29</v>
      </c>
      <c r="J159">
        <v>320804</v>
      </c>
      <c r="L159" s="12" t="s">
        <v>40</v>
      </c>
      <c r="S159" s="3">
        <v>44575</v>
      </c>
      <c r="U159" t="s">
        <v>40</v>
      </c>
      <c r="V159" s="12" t="s">
        <v>2465</v>
      </c>
      <c r="W159" t="s">
        <v>34</v>
      </c>
      <c r="X159">
        <v>31</v>
      </c>
      <c r="Y159" t="s">
        <v>49</v>
      </c>
      <c r="Z159" t="s">
        <v>528</v>
      </c>
      <c r="AA159" t="s">
        <v>45</v>
      </c>
      <c r="AB159" t="s">
        <v>49</v>
      </c>
      <c r="AC159" s="12" t="s">
        <v>2709</v>
      </c>
    </row>
    <row r="160" spans="1:29" x14ac:dyDescent="0.3">
      <c r="A160">
        <v>7911606</v>
      </c>
      <c r="B160" t="s">
        <v>1391</v>
      </c>
      <c r="C160" s="2">
        <v>43588.359027777777</v>
      </c>
      <c r="D160" t="s">
        <v>24</v>
      </c>
      <c r="E160" t="s">
        <v>25</v>
      </c>
      <c r="F160" t="s">
        <v>26</v>
      </c>
      <c r="G160" t="s">
        <v>27</v>
      </c>
      <c r="H160" t="s">
        <v>63</v>
      </c>
      <c r="I160" t="s">
        <v>29</v>
      </c>
      <c r="J160">
        <v>321335</v>
      </c>
      <c r="L160" s="12"/>
      <c r="R160" t="s">
        <v>2493</v>
      </c>
      <c r="V160" s="12"/>
      <c r="X160">
        <v>18</v>
      </c>
      <c r="Y160" t="s">
        <v>49</v>
      </c>
      <c r="Z160" t="s">
        <v>1392</v>
      </c>
      <c r="AA160" t="s">
        <v>45</v>
      </c>
      <c r="AB160" t="s">
        <v>49</v>
      </c>
      <c r="AC160" s="12" t="s">
        <v>2709</v>
      </c>
    </row>
    <row r="161" spans="1:29" x14ac:dyDescent="0.3">
      <c r="A161">
        <v>8805684</v>
      </c>
      <c r="B161" t="s">
        <v>254</v>
      </c>
      <c r="C161" s="2">
        <v>44889.304861111108</v>
      </c>
      <c r="D161" t="s">
        <v>24</v>
      </c>
      <c r="E161" t="s">
        <v>25</v>
      </c>
      <c r="F161" t="s">
        <v>26</v>
      </c>
      <c r="G161" t="s">
        <v>27</v>
      </c>
      <c r="H161" t="s">
        <v>28</v>
      </c>
      <c r="I161" t="s">
        <v>29</v>
      </c>
      <c r="J161">
        <v>324823</v>
      </c>
      <c r="K161" t="s">
        <v>30</v>
      </c>
      <c r="L161" s="12" t="s">
        <v>138</v>
      </c>
      <c r="S161" s="3">
        <v>39295</v>
      </c>
      <c r="T161" s="3">
        <v>39300</v>
      </c>
      <c r="U161" t="s">
        <v>2442</v>
      </c>
      <c r="V161" s="12" t="s">
        <v>2443</v>
      </c>
      <c r="W161" t="s">
        <v>34</v>
      </c>
      <c r="X161">
        <v>52</v>
      </c>
      <c r="Y161" t="s">
        <v>35</v>
      </c>
      <c r="Z161" t="s">
        <v>255</v>
      </c>
      <c r="AA161" t="s">
        <v>37</v>
      </c>
      <c r="AB161" t="s">
        <v>38</v>
      </c>
      <c r="AC161" s="12" t="s">
        <v>2708</v>
      </c>
    </row>
    <row r="162" spans="1:29" x14ac:dyDescent="0.3">
      <c r="A162">
        <v>7847256</v>
      </c>
      <c r="B162" t="s">
        <v>1410</v>
      </c>
      <c r="C162" s="2">
        <v>43559.324999999997</v>
      </c>
      <c r="D162" t="s">
        <v>24</v>
      </c>
      <c r="E162" t="s">
        <v>25</v>
      </c>
      <c r="F162" t="s">
        <v>26</v>
      </c>
      <c r="G162" t="s">
        <v>27</v>
      </c>
      <c r="H162" t="s">
        <v>28</v>
      </c>
      <c r="I162" t="s">
        <v>29</v>
      </c>
      <c r="J162">
        <v>324929</v>
      </c>
      <c r="K162" t="s">
        <v>53</v>
      </c>
      <c r="L162" s="12" t="s">
        <v>123</v>
      </c>
      <c r="R162" t="s">
        <v>2519</v>
      </c>
      <c r="S162" s="3">
        <v>37012</v>
      </c>
      <c r="T162" s="3">
        <v>37012</v>
      </c>
      <c r="U162" t="s">
        <v>123</v>
      </c>
      <c r="V162" s="12" t="s">
        <v>157</v>
      </c>
      <c r="W162" t="s">
        <v>157</v>
      </c>
      <c r="X162">
        <v>39</v>
      </c>
      <c r="Y162" t="s">
        <v>43</v>
      </c>
      <c r="Z162" t="s">
        <v>1411</v>
      </c>
      <c r="AA162" t="s">
        <v>45</v>
      </c>
      <c r="AB162" t="s">
        <v>46</v>
      </c>
      <c r="AC162" s="12" t="s">
        <v>2709</v>
      </c>
    </row>
    <row r="163" spans="1:29" x14ac:dyDescent="0.3">
      <c r="A163">
        <v>8475097</v>
      </c>
      <c r="B163" t="s">
        <v>622</v>
      </c>
      <c r="C163" s="2">
        <v>44473.499305555553</v>
      </c>
      <c r="D163" t="s">
        <v>24</v>
      </c>
      <c r="E163" t="s">
        <v>25</v>
      </c>
      <c r="F163" t="s">
        <v>26</v>
      </c>
      <c r="G163" t="s">
        <v>27</v>
      </c>
      <c r="H163" t="s">
        <v>91</v>
      </c>
      <c r="I163" t="s">
        <v>29</v>
      </c>
      <c r="J163">
        <v>325103</v>
      </c>
      <c r="K163" t="s">
        <v>30</v>
      </c>
      <c r="L163" s="12" t="s">
        <v>117</v>
      </c>
      <c r="S163" s="3">
        <v>44317</v>
      </c>
      <c r="U163" t="s">
        <v>117</v>
      </c>
      <c r="V163" s="12" t="s">
        <v>60</v>
      </c>
      <c r="W163" t="s">
        <v>34</v>
      </c>
      <c r="X163">
        <v>80</v>
      </c>
      <c r="Y163" t="s">
        <v>65</v>
      </c>
      <c r="Z163" t="s">
        <v>623</v>
      </c>
      <c r="AA163" t="s">
        <v>37</v>
      </c>
      <c r="AB163" t="s">
        <v>67</v>
      </c>
      <c r="AC163" s="12" t="s">
        <v>2709</v>
      </c>
    </row>
    <row r="164" spans="1:29" x14ac:dyDescent="0.3">
      <c r="A164">
        <v>7747387</v>
      </c>
      <c r="B164" t="s">
        <v>1685</v>
      </c>
      <c r="C164" s="2">
        <v>43269.684027777781</v>
      </c>
      <c r="D164" t="s">
        <v>24</v>
      </c>
      <c r="E164" t="s">
        <v>25</v>
      </c>
      <c r="F164" t="s">
        <v>26</v>
      </c>
      <c r="G164" t="s">
        <v>27</v>
      </c>
      <c r="H164" t="s">
        <v>52</v>
      </c>
      <c r="I164" t="s">
        <v>196</v>
      </c>
      <c r="J164">
        <v>326620</v>
      </c>
      <c r="L164" s="12"/>
      <c r="R164" t="s">
        <v>2483</v>
      </c>
      <c r="V164" s="12"/>
      <c r="X164">
        <v>35</v>
      </c>
      <c r="Y164" t="s">
        <v>1686</v>
      </c>
      <c r="Z164" t="s">
        <v>1687</v>
      </c>
      <c r="AA164" t="s">
        <v>74</v>
      </c>
      <c r="AB164" t="s">
        <v>74</v>
      </c>
      <c r="AC164" s="12" t="s">
        <v>2708</v>
      </c>
    </row>
    <row r="165" spans="1:29" x14ac:dyDescent="0.3">
      <c r="A165">
        <v>7726464</v>
      </c>
      <c r="B165" t="s">
        <v>1691</v>
      </c>
      <c r="C165" s="2">
        <v>43258.731944444437</v>
      </c>
      <c r="D165" t="s">
        <v>24</v>
      </c>
      <c r="E165" t="s">
        <v>25</v>
      </c>
      <c r="F165" t="s">
        <v>26</v>
      </c>
      <c r="G165" t="s">
        <v>27</v>
      </c>
      <c r="H165" t="s">
        <v>91</v>
      </c>
      <c r="I165" t="s">
        <v>29</v>
      </c>
      <c r="J165">
        <v>334164</v>
      </c>
      <c r="L165" s="12"/>
      <c r="R165" t="s">
        <v>2483</v>
      </c>
      <c r="V165" s="12"/>
      <c r="X165">
        <v>59</v>
      </c>
      <c r="Y165" t="s">
        <v>1692</v>
      </c>
      <c r="Z165" t="s">
        <v>1693</v>
      </c>
      <c r="AA165" t="s">
        <v>74</v>
      </c>
      <c r="AB165" t="s">
        <v>74</v>
      </c>
      <c r="AC165" s="12" t="s">
        <v>2708</v>
      </c>
    </row>
    <row r="166" spans="1:29" x14ac:dyDescent="0.3">
      <c r="A166">
        <v>8823277</v>
      </c>
      <c r="B166" t="s">
        <v>241</v>
      </c>
      <c r="C166" s="2">
        <v>44902.413888888892</v>
      </c>
      <c r="D166" t="s">
        <v>24</v>
      </c>
      <c r="E166" t="s">
        <v>25</v>
      </c>
      <c r="F166" t="s">
        <v>26</v>
      </c>
      <c r="G166" t="s">
        <v>27</v>
      </c>
      <c r="H166" t="s">
        <v>52</v>
      </c>
      <c r="I166" t="s">
        <v>29</v>
      </c>
      <c r="J166">
        <v>336715</v>
      </c>
      <c r="K166" t="s">
        <v>30</v>
      </c>
      <c r="L166" s="12" t="s">
        <v>40</v>
      </c>
      <c r="S166" s="3">
        <v>37165</v>
      </c>
      <c r="T166" s="3">
        <v>37173</v>
      </c>
      <c r="U166" t="s">
        <v>103</v>
      </c>
      <c r="V166" s="12" t="s">
        <v>33</v>
      </c>
      <c r="W166" t="s">
        <v>34</v>
      </c>
      <c r="X166">
        <v>60</v>
      </c>
      <c r="Y166" t="s">
        <v>43</v>
      </c>
      <c r="Z166" t="s">
        <v>242</v>
      </c>
      <c r="AA166" t="s">
        <v>45</v>
      </c>
      <c r="AB166" t="s">
        <v>46</v>
      </c>
      <c r="AC166" s="12" t="s">
        <v>2709</v>
      </c>
    </row>
    <row r="167" spans="1:29" x14ac:dyDescent="0.3">
      <c r="A167">
        <v>8641651</v>
      </c>
      <c r="B167" t="s">
        <v>151</v>
      </c>
      <c r="C167" s="2">
        <v>44970.28402777778</v>
      </c>
      <c r="D167" t="s">
        <v>24</v>
      </c>
      <c r="E167" t="s">
        <v>25</v>
      </c>
      <c r="F167" t="s">
        <v>26</v>
      </c>
      <c r="G167" t="s">
        <v>27</v>
      </c>
      <c r="H167" t="s">
        <v>91</v>
      </c>
      <c r="I167" t="s">
        <v>29</v>
      </c>
      <c r="J167">
        <v>336901</v>
      </c>
      <c r="L167" s="12"/>
      <c r="R167" t="s">
        <v>64</v>
      </c>
      <c r="S167" s="3"/>
      <c r="V167" s="12"/>
      <c r="X167">
        <v>51</v>
      </c>
      <c r="Y167" t="s">
        <v>49</v>
      </c>
      <c r="Z167" t="s">
        <v>152</v>
      </c>
      <c r="AA167" t="s">
        <v>45</v>
      </c>
      <c r="AB167" t="s">
        <v>49</v>
      </c>
      <c r="AC167" s="12" t="s">
        <v>2709</v>
      </c>
    </row>
    <row r="168" spans="1:29" x14ac:dyDescent="0.3">
      <c r="A168">
        <v>8700274</v>
      </c>
      <c r="B168" t="s">
        <v>417</v>
      </c>
      <c r="C168" s="2">
        <v>44701.597916666673</v>
      </c>
      <c r="D168" t="s">
        <v>24</v>
      </c>
      <c r="E168" t="s">
        <v>25</v>
      </c>
      <c r="F168" t="s">
        <v>26</v>
      </c>
      <c r="G168" t="s">
        <v>27</v>
      </c>
      <c r="H168" t="s">
        <v>91</v>
      </c>
      <c r="I168" t="s">
        <v>29</v>
      </c>
      <c r="J168">
        <v>337543</v>
      </c>
      <c r="K168" t="s">
        <v>53</v>
      </c>
      <c r="L168" s="12" t="s">
        <v>40</v>
      </c>
      <c r="S168" s="3">
        <v>44701</v>
      </c>
      <c r="U168" t="s">
        <v>40</v>
      </c>
      <c r="V168" s="12" t="s">
        <v>60</v>
      </c>
      <c r="W168" t="s">
        <v>34</v>
      </c>
      <c r="X168">
        <v>20</v>
      </c>
      <c r="Y168" t="s">
        <v>328</v>
      </c>
      <c r="Z168" t="s">
        <v>418</v>
      </c>
      <c r="AA168" t="s">
        <v>37</v>
      </c>
      <c r="AB168" t="s">
        <v>330</v>
      </c>
      <c r="AC168" s="12" t="s">
        <v>2708</v>
      </c>
    </row>
    <row r="169" spans="1:29" x14ac:dyDescent="0.3">
      <c r="A169">
        <v>8576596</v>
      </c>
      <c r="B169" t="s">
        <v>337</v>
      </c>
      <c r="C169" s="2">
        <v>44816.390972222223</v>
      </c>
      <c r="D169" t="s">
        <v>24</v>
      </c>
      <c r="E169" t="s">
        <v>25</v>
      </c>
      <c r="F169" t="s">
        <v>26</v>
      </c>
      <c r="G169" t="s">
        <v>27</v>
      </c>
      <c r="H169" t="s">
        <v>28</v>
      </c>
      <c r="I169" t="s">
        <v>29</v>
      </c>
      <c r="J169">
        <v>339999</v>
      </c>
      <c r="K169" t="s">
        <v>30</v>
      </c>
      <c r="L169" s="12" t="s">
        <v>164</v>
      </c>
      <c r="S169" s="3">
        <v>37438</v>
      </c>
      <c r="T169" s="3">
        <v>37469</v>
      </c>
      <c r="U169" t="s">
        <v>32</v>
      </c>
      <c r="V169" s="12" t="s">
        <v>60</v>
      </c>
      <c r="W169" t="s">
        <v>34</v>
      </c>
      <c r="X169">
        <v>61</v>
      </c>
      <c r="Y169" t="s">
        <v>43</v>
      </c>
      <c r="Z169" t="s">
        <v>338</v>
      </c>
      <c r="AA169" t="s">
        <v>45</v>
      </c>
      <c r="AB169" t="s">
        <v>46</v>
      </c>
      <c r="AC169" s="12" t="s">
        <v>2708</v>
      </c>
    </row>
    <row r="170" spans="1:29" x14ac:dyDescent="0.3">
      <c r="A170">
        <v>7912711</v>
      </c>
      <c r="B170" t="s">
        <v>1374</v>
      </c>
      <c r="C170" s="2">
        <v>43601.693749999999</v>
      </c>
      <c r="D170" t="s">
        <v>24</v>
      </c>
      <c r="E170" t="s">
        <v>25</v>
      </c>
      <c r="F170" t="s">
        <v>26</v>
      </c>
      <c r="G170" t="s">
        <v>27</v>
      </c>
      <c r="H170" t="s">
        <v>91</v>
      </c>
      <c r="I170" t="s">
        <v>29</v>
      </c>
      <c r="J170">
        <v>340430</v>
      </c>
      <c r="L170" s="12"/>
      <c r="R170" t="s">
        <v>2575</v>
      </c>
      <c r="V170" s="12"/>
      <c r="X170">
        <v>63</v>
      </c>
      <c r="Y170" t="s">
        <v>1375</v>
      </c>
      <c r="Z170" t="s">
        <v>1376</v>
      </c>
      <c r="AA170" t="s">
        <v>74</v>
      </c>
      <c r="AB170" t="s">
        <v>74</v>
      </c>
      <c r="AC170" s="12" t="s">
        <v>2709</v>
      </c>
    </row>
    <row r="171" spans="1:29" x14ac:dyDescent="0.3">
      <c r="A171">
        <v>7874328</v>
      </c>
      <c r="B171" t="s">
        <v>1451</v>
      </c>
      <c r="C171" s="2">
        <v>43510.719444444447</v>
      </c>
      <c r="D171" t="s">
        <v>24</v>
      </c>
      <c r="E171" t="s">
        <v>25</v>
      </c>
      <c r="F171" t="s">
        <v>26</v>
      </c>
      <c r="G171" t="s">
        <v>27</v>
      </c>
      <c r="H171" t="s">
        <v>28</v>
      </c>
      <c r="I171" t="s">
        <v>29</v>
      </c>
      <c r="J171">
        <v>343401</v>
      </c>
      <c r="L171" s="12"/>
      <c r="R171" t="s">
        <v>2483</v>
      </c>
      <c r="V171" s="12"/>
      <c r="X171">
        <v>66</v>
      </c>
      <c r="Y171" t="s">
        <v>43</v>
      </c>
      <c r="Z171" t="s">
        <v>1452</v>
      </c>
      <c r="AA171" t="s">
        <v>45</v>
      </c>
      <c r="AB171" t="s">
        <v>46</v>
      </c>
      <c r="AC171" s="12" t="s">
        <v>2708</v>
      </c>
    </row>
    <row r="172" spans="1:29" x14ac:dyDescent="0.3">
      <c r="A172">
        <v>8605849</v>
      </c>
      <c r="B172" t="s">
        <v>427</v>
      </c>
      <c r="C172" s="2">
        <v>44685.534722222219</v>
      </c>
      <c r="D172" t="s">
        <v>24</v>
      </c>
      <c r="E172" t="s">
        <v>25</v>
      </c>
      <c r="F172" t="s">
        <v>26</v>
      </c>
      <c r="G172" t="s">
        <v>27</v>
      </c>
      <c r="H172" t="s">
        <v>28</v>
      </c>
      <c r="I172" t="s">
        <v>29</v>
      </c>
      <c r="J172">
        <v>345497</v>
      </c>
      <c r="K172" t="s">
        <v>53</v>
      </c>
      <c r="L172" s="12" t="s">
        <v>40</v>
      </c>
      <c r="S172" s="3">
        <v>42583</v>
      </c>
      <c r="U172" t="s">
        <v>40</v>
      </c>
      <c r="V172" s="12" t="s">
        <v>60</v>
      </c>
      <c r="W172" t="s">
        <v>34</v>
      </c>
      <c r="X172">
        <v>59</v>
      </c>
      <c r="Y172" t="s">
        <v>65</v>
      </c>
      <c r="Z172" t="s">
        <v>428</v>
      </c>
      <c r="AA172" t="s">
        <v>37</v>
      </c>
      <c r="AB172" t="s">
        <v>67</v>
      </c>
      <c r="AC172" s="12" t="s">
        <v>2709</v>
      </c>
    </row>
    <row r="173" spans="1:29" x14ac:dyDescent="0.3">
      <c r="A173">
        <v>8687660</v>
      </c>
      <c r="B173" t="s">
        <v>383</v>
      </c>
      <c r="C173" s="2">
        <v>44767.506249999999</v>
      </c>
      <c r="D173" t="s">
        <v>24</v>
      </c>
      <c r="E173" t="s">
        <v>25</v>
      </c>
      <c r="F173" t="s">
        <v>26</v>
      </c>
      <c r="G173" t="s">
        <v>27</v>
      </c>
      <c r="H173" t="s">
        <v>28</v>
      </c>
      <c r="I173" t="s">
        <v>29</v>
      </c>
      <c r="J173">
        <v>345888</v>
      </c>
      <c r="K173" t="s">
        <v>30</v>
      </c>
      <c r="L173" s="12" t="s">
        <v>154</v>
      </c>
      <c r="S173" s="3">
        <v>37288</v>
      </c>
      <c r="T173" s="3">
        <v>37298</v>
      </c>
      <c r="U173" t="s">
        <v>154</v>
      </c>
      <c r="V173" s="12" t="s">
        <v>33</v>
      </c>
      <c r="W173" t="s">
        <v>34</v>
      </c>
      <c r="X173">
        <v>63</v>
      </c>
      <c r="Y173" t="s">
        <v>65</v>
      </c>
      <c r="Z173" t="s">
        <v>384</v>
      </c>
      <c r="AA173" t="s">
        <v>37</v>
      </c>
      <c r="AB173" t="s">
        <v>67</v>
      </c>
      <c r="AC173" s="12" t="s">
        <v>2708</v>
      </c>
    </row>
    <row r="174" spans="1:29" x14ac:dyDescent="0.3">
      <c r="A174">
        <v>7568926</v>
      </c>
      <c r="B174" t="s">
        <v>2018</v>
      </c>
      <c r="C174" s="2">
        <v>42928.526388888888</v>
      </c>
      <c r="D174" t="s">
        <v>24</v>
      </c>
      <c r="E174" t="s">
        <v>25</v>
      </c>
      <c r="F174" t="s">
        <v>26</v>
      </c>
      <c r="G174" t="s">
        <v>27</v>
      </c>
      <c r="H174" t="s">
        <v>28</v>
      </c>
      <c r="I174" t="s">
        <v>196</v>
      </c>
      <c r="J174">
        <v>347729</v>
      </c>
      <c r="L174" s="12"/>
      <c r="R174" t="s">
        <v>2483</v>
      </c>
      <c r="V174" s="12"/>
      <c r="X174">
        <v>78</v>
      </c>
      <c r="Y174" t="s">
        <v>2014</v>
      </c>
      <c r="Z174" t="s">
        <v>2019</v>
      </c>
      <c r="AA174" t="s">
        <v>37</v>
      </c>
      <c r="AB174" t="s">
        <v>362</v>
      </c>
      <c r="AC174" s="12"/>
    </row>
    <row r="175" spans="1:29" x14ac:dyDescent="0.3">
      <c r="A175">
        <v>7944104</v>
      </c>
      <c r="B175" t="s">
        <v>1326</v>
      </c>
      <c r="C175" s="2">
        <v>43642.34375</v>
      </c>
      <c r="D175" t="s">
        <v>24</v>
      </c>
      <c r="E175" t="s">
        <v>25</v>
      </c>
      <c r="F175" t="s">
        <v>26</v>
      </c>
      <c r="G175" t="s">
        <v>27</v>
      </c>
      <c r="H175" t="s">
        <v>63</v>
      </c>
      <c r="I175" t="s">
        <v>29</v>
      </c>
      <c r="J175">
        <v>351066</v>
      </c>
      <c r="K175" t="s">
        <v>30</v>
      </c>
      <c r="L175" s="12" t="s">
        <v>40</v>
      </c>
      <c r="R175" t="s">
        <v>2516</v>
      </c>
      <c r="S175" s="3">
        <v>37257</v>
      </c>
      <c r="T175" s="3">
        <v>37653</v>
      </c>
      <c r="U175" t="s">
        <v>2541</v>
      </c>
      <c r="V175" s="12" t="s">
        <v>2567</v>
      </c>
      <c r="W175" t="s">
        <v>34</v>
      </c>
      <c r="X175">
        <v>71</v>
      </c>
      <c r="Y175" t="s">
        <v>49</v>
      </c>
      <c r="Z175" t="s">
        <v>1327</v>
      </c>
      <c r="AA175" t="s">
        <v>45</v>
      </c>
      <c r="AB175" t="s">
        <v>49</v>
      </c>
      <c r="AC175" s="12" t="s">
        <v>2708</v>
      </c>
    </row>
    <row r="176" spans="1:29" x14ac:dyDescent="0.3">
      <c r="A176">
        <v>8839545</v>
      </c>
      <c r="B176" t="s">
        <v>262</v>
      </c>
      <c r="C176" s="2">
        <v>44880.615972222222</v>
      </c>
      <c r="D176" t="s">
        <v>24</v>
      </c>
      <c r="E176" t="s">
        <v>25</v>
      </c>
      <c r="F176" t="s">
        <v>26</v>
      </c>
      <c r="G176" t="s">
        <v>27</v>
      </c>
      <c r="H176" t="s">
        <v>91</v>
      </c>
      <c r="I176" t="s">
        <v>29</v>
      </c>
      <c r="J176">
        <v>354135</v>
      </c>
      <c r="L176" s="12"/>
      <c r="R176" t="s">
        <v>64</v>
      </c>
      <c r="V176" s="12"/>
      <c r="X176">
        <v>76</v>
      </c>
      <c r="Y176" t="s">
        <v>263</v>
      </c>
      <c r="Z176" t="s">
        <v>264</v>
      </c>
      <c r="AA176" t="s">
        <v>74</v>
      </c>
      <c r="AB176" t="s">
        <v>74</v>
      </c>
      <c r="AC176" s="12" t="s">
        <v>2708</v>
      </c>
    </row>
    <row r="177" spans="1:29" x14ac:dyDescent="0.3">
      <c r="A177">
        <v>8647612</v>
      </c>
      <c r="B177" t="s">
        <v>163</v>
      </c>
      <c r="C177" s="2">
        <v>44959.379166666673</v>
      </c>
      <c r="D177" t="s">
        <v>24</v>
      </c>
      <c r="E177" t="s">
        <v>25</v>
      </c>
      <c r="F177" t="s">
        <v>26</v>
      </c>
      <c r="G177" t="s">
        <v>27</v>
      </c>
      <c r="H177" t="s">
        <v>28</v>
      </c>
      <c r="I177" t="s">
        <v>29</v>
      </c>
      <c r="J177">
        <v>354462</v>
      </c>
      <c r="K177" t="s">
        <v>30</v>
      </c>
      <c r="L177" s="12" t="s">
        <v>154</v>
      </c>
      <c r="S177" s="3">
        <v>44228</v>
      </c>
      <c r="T177" s="3">
        <v>44252</v>
      </c>
      <c r="U177" t="s">
        <v>164</v>
      </c>
      <c r="V177" s="12" t="s">
        <v>33</v>
      </c>
      <c r="W177" t="s">
        <v>34</v>
      </c>
      <c r="X177">
        <v>79</v>
      </c>
      <c r="Y177" t="s">
        <v>43</v>
      </c>
      <c r="Z177" t="s">
        <v>165</v>
      </c>
      <c r="AA177" t="s">
        <v>45</v>
      </c>
      <c r="AB177" t="s">
        <v>46</v>
      </c>
      <c r="AC177" s="12" t="s">
        <v>2709</v>
      </c>
    </row>
    <row r="178" spans="1:29" x14ac:dyDescent="0.3">
      <c r="A178">
        <v>7817716</v>
      </c>
      <c r="B178" t="s">
        <v>1530</v>
      </c>
      <c r="C178" s="2">
        <v>43419.381944444453</v>
      </c>
      <c r="D178" t="s">
        <v>24</v>
      </c>
      <c r="E178" t="s">
        <v>25</v>
      </c>
      <c r="F178" t="s">
        <v>26</v>
      </c>
      <c r="G178" t="s">
        <v>27</v>
      </c>
      <c r="H178" t="s">
        <v>28</v>
      </c>
      <c r="I178" t="s">
        <v>29</v>
      </c>
      <c r="J178">
        <v>356919</v>
      </c>
      <c r="L178" s="12"/>
      <c r="R178" t="s">
        <v>2483</v>
      </c>
      <c r="V178" s="12"/>
      <c r="X178">
        <v>69</v>
      </c>
      <c r="Y178" t="s">
        <v>481</v>
      </c>
      <c r="Z178" t="s">
        <v>1531</v>
      </c>
      <c r="AA178" t="s">
        <v>74</v>
      </c>
      <c r="AB178" t="s">
        <v>74</v>
      </c>
      <c r="AC178" s="12"/>
    </row>
    <row r="179" spans="1:29" x14ac:dyDescent="0.3">
      <c r="A179">
        <v>7871510</v>
      </c>
      <c r="B179" t="s">
        <v>1397</v>
      </c>
      <c r="C179" s="2">
        <v>43585.361805555563</v>
      </c>
      <c r="D179" t="s">
        <v>24</v>
      </c>
      <c r="E179" t="s">
        <v>25</v>
      </c>
      <c r="F179" t="s">
        <v>26</v>
      </c>
      <c r="G179" t="s">
        <v>27</v>
      </c>
      <c r="H179" t="s">
        <v>28</v>
      </c>
      <c r="I179" t="s">
        <v>29</v>
      </c>
      <c r="J179">
        <v>361426</v>
      </c>
      <c r="K179" t="s">
        <v>53</v>
      </c>
      <c r="L179" s="12" t="s">
        <v>40</v>
      </c>
      <c r="R179" t="s">
        <v>2493</v>
      </c>
      <c r="S179" s="3">
        <v>43067</v>
      </c>
      <c r="V179" s="12" t="s">
        <v>96</v>
      </c>
      <c r="W179" t="s">
        <v>34</v>
      </c>
      <c r="X179">
        <v>71</v>
      </c>
      <c r="Y179" t="s">
        <v>65</v>
      </c>
      <c r="Z179" t="s">
        <v>1398</v>
      </c>
      <c r="AA179" t="s">
        <v>37</v>
      </c>
      <c r="AB179" t="s">
        <v>67</v>
      </c>
      <c r="AC179" s="12" t="s">
        <v>2709</v>
      </c>
    </row>
    <row r="180" spans="1:29" x14ac:dyDescent="0.3">
      <c r="A180">
        <v>8469713</v>
      </c>
      <c r="B180" t="s">
        <v>658</v>
      </c>
      <c r="C180" s="2">
        <v>44432.364583333343</v>
      </c>
      <c r="D180" t="s">
        <v>24</v>
      </c>
      <c r="E180" t="s">
        <v>25</v>
      </c>
      <c r="F180" t="s">
        <v>26</v>
      </c>
      <c r="G180" t="s">
        <v>27</v>
      </c>
      <c r="H180" t="s">
        <v>28</v>
      </c>
      <c r="I180" t="s">
        <v>29</v>
      </c>
      <c r="J180">
        <v>362517</v>
      </c>
      <c r="K180" t="s">
        <v>53</v>
      </c>
      <c r="L180" s="12" t="s">
        <v>2484</v>
      </c>
      <c r="S180" s="3">
        <v>43738</v>
      </c>
      <c r="U180" t="s">
        <v>40</v>
      </c>
      <c r="V180" s="12" t="s">
        <v>157</v>
      </c>
      <c r="W180" t="s">
        <v>157</v>
      </c>
      <c r="X180">
        <v>37</v>
      </c>
      <c r="Y180" t="s">
        <v>43</v>
      </c>
      <c r="Z180" t="s">
        <v>659</v>
      </c>
      <c r="AA180" t="s">
        <v>45</v>
      </c>
      <c r="AB180" t="s">
        <v>46</v>
      </c>
      <c r="AC180" s="12" t="s">
        <v>2709</v>
      </c>
    </row>
    <row r="181" spans="1:29" x14ac:dyDescent="0.3">
      <c r="A181">
        <v>8688141</v>
      </c>
      <c r="B181" t="s">
        <v>47</v>
      </c>
      <c r="C181" s="2">
        <v>45051.59652777778</v>
      </c>
      <c r="D181" t="s">
        <v>24</v>
      </c>
      <c r="E181" t="s">
        <v>25</v>
      </c>
      <c r="F181" t="s">
        <v>26</v>
      </c>
      <c r="G181" t="s">
        <v>27</v>
      </c>
      <c r="H181" t="s">
        <v>28</v>
      </c>
      <c r="I181" t="s">
        <v>29</v>
      </c>
      <c r="J181">
        <v>365189</v>
      </c>
      <c r="L181" s="12"/>
      <c r="R181" t="s">
        <v>48</v>
      </c>
      <c r="V181" s="12"/>
      <c r="X181">
        <v>32</v>
      </c>
      <c r="Y181" t="s">
        <v>49</v>
      </c>
      <c r="Z181" t="s">
        <v>50</v>
      </c>
      <c r="AA181" t="s">
        <v>45</v>
      </c>
      <c r="AB181" t="s">
        <v>49</v>
      </c>
      <c r="AC181" s="12" t="s">
        <v>2709</v>
      </c>
    </row>
    <row r="182" spans="1:29" x14ac:dyDescent="0.3">
      <c r="A182">
        <v>8585730</v>
      </c>
      <c r="B182" t="s">
        <v>498</v>
      </c>
      <c r="C182" s="2">
        <v>44615.356249999997</v>
      </c>
      <c r="D182" t="s">
        <v>24</v>
      </c>
      <c r="E182" t="s">
        <v>25</v>
      </c>
      <c r="F182" t="s">
        <v>26</v>
      </c>
      <c r="G182" t="s">
        <v>27</v>
      </c>
      <c r="H182" t="s">
        <v>28</v>
      </c>
      <c r="I182" t="s">
        <v>29</v>
      </c>
      <c r="J182">
        <v>372366</v>
      </c>
      <c r="L182" s="12"/>
      <c r="R182" t="s">
        <v>64</v>
      </c>
      <c r="V182" s="12"/>
      <c r="X182">
        <v>49</v>
      </c>
      <c r="Y182" t="s">
        <v>35</v>
      </c>
      <c r="Z182" t="s">
        <v>499</v>
      </c>
      <c r="AA182" t="s">
        <v>37</v>
      </c>
      <c r="AB182" t="s">
        <v>38</v>
      </c>
      <c r="AC182" s="12" t="s">
        <v>2709</v>
      </c>
    </row>
    <row r="183" spans="1:29" x14ac:dyDescent="0.3">
      <c r="A183">
        <v>8900526</v>
      </c>
      <c r="B183" t="s">
        <v>83</v>
      </c>
      <c r="C183" s="2">
        <v>45022.525694444441</v>
      </c>
      <c r="D183" t="s">
        <v>24</v>
      </c>
      <c r="E183" t="s">
        <v>25</v>
      </c>
      <c r="F183" t="s">
        <v>26</v>
      </c>
      <c r="G183" t="s">
        <v>27</v>
      </c>
      <c r="H183" t="s">
        <v>28</v>
      </c>
      <c r="I183" t="s">
        <v>29</v>
      </c>
      <c r="J183">
        <v>374012</v>
      </c>
      <c r="K183" t="s">
        <v>30</v>
      </c>
      <c r="L183" s="12" t="s">
        <v>84</v>
      </c>
      <c r="S183" s="3">
        <v>39448</v>
      </c>
      <c r="T183" s="3">
        <v>45139</v>
      </c>
      <c r="U183" t="s">
        <v>32</v>
      </c>
      <c r="V183" s="12" t="s">
        <v>33</v>
      </c>
      <c r="W183" t="s">
        <v>34</v>
      </c>
      <c r="X183">
        <v>71</v>
      </c>
      <c r="Y183" t="s">
        <v>65</v>
      </c>
      <c r="Z183" t="s">
        <v>85</v>
      </c>
      <c r="AA183" t="s">
        <v>37</v>
      </c>
      <c r="AB183" t="s">
        <v>67</v>
      </c>
      <c r="AC183" s="12" t="s">
        <v>2709</v>
      </c>
    </row>
    <row r="184" spans="1:29" x14ac:dyDescent="0.3">
      <c r="A184">
        <v>8533524</v>
      </c>
      <c r="B184" t="s">
        <v>563</v>
      </c>
      <c r="C184" s="2">
        <v>44523.475694444453</v>
      </c>
      <c r="D184" t="s">
        <v>24</v>
      </c>
      <c r="E184" t="s">
        <v>25</v>
      </c>
      <c r="F184" t="s">
        <v>26</v>
      </c>
      <c r="G184" t="s">
        <v>27</v>
      </c>
      <c r="H184" t="s">
        <v>28</v>
      </c>
      <c r="I184" t="s">
        <v>29</v>
      </c>
      <c r="J184">
        <v>374723</v>
      </c>
      <c r="K184" t="s">
        <v>53</v>
      </c>
      <c r="L184" s="12" t="s">
        <v>40</v>
      </c>
      <c r="Q184" t="s">
        <v>2451</v>
      </c>
      <c r="R184" t="s">
        <v>2450</v>
      </c>
      <c r="S184" s="3">
        <v>43482</v>
      </c>
      <c r="U184" t="s">
        <v>40</v>
      </c>
      <c r="V184" s="12" t="s">
        <v>96</v>
      </c>
      <c r="W184" t="s">
        <v>34</v>
      </c>
      <c r="X184">
        <v>18</v>
      </c>
      <c r="Y184" t="s">
        <v>564</v>
      </c>
      <c r="Z184" t="s">
        <v>565</v>
      </c>
      <c r="AA184" t="s">
        <v>74</v>
      </c>
      <c r="AB184" t="s">
        <v>74</v>
      </c>
      <c r="AC184" s="12" t="s">
        <v>2709</v>
      </c>
    </row>
    <row r="185" spans="1:29" x14ac:dyDescent="0.3">
      <c r="A185">
        <v>8884433</v>
      </c>
      <c r="B185" t="s">
        <v>149</v>
      </c>
      <c r="C185" s="2">
        <v>44972.75277777778</v>
      </c>
      <c r="D185" t="s">
        <v>24</v>
      </c>
      <c r="E185" t="s">
        <v>25</v>
      </c>
      <c r="F185" t="s">
        <v>26</v>
      </c>
      <c r="G185" t="s">
        <v>27</v>
      </c>
      <c r="H185" t="s">
        <v>28</v>
      </c>
      <c r="I185" t="s">
        <v>29</v>
      </c>
      <c r="J185">
        <v>377375</v>
      </c>
      <c r="K185" t="s">
        <v>30</v>
      </c>
      <c r="L185" s="12" t="s">
        <v>103</v>
      </c>
      <c r="S185" s="3">
        <v>41214</v>
      </c>
      <c r="T185" s="3">
        <v>41214</v>
      </c>
      <c r="U185" t="s">
        <v>103</v>
      </c>
      <c r="V185" s="12" t="s">
        <v>60</v>
      </c>
      <c r="W185" t="s">
        <v>34</v>
      </c>
      <c r="X185">
        <v>74</v>
      </c>
      <c r="Y185" t="s">
        <v>35</v>
      </c>
      <c r="Z185" t="s">
        <v>150</v>
      </c>
      <c r="AA185" t="s">
        <v>37</v>
      </c>
      <c r="AB185" t="s">
        <v>38</v>
      </c>
      <c r="AC185" s="12" t="s">
        <v>2708</v>
      </c>
    </row>
    <row r="186" spans="1:29" x14ac:dyDescent="0.3">
      <c r="A186">
        <v>8122463</v>
      </c>
      <c r="B186" t="s">
        <v>1040</v>
      </c>
      <c r="C186" s="2">
        <v>43963.320138888892</v>
      </c>
      <c r="D186" t="s">
        <v>24</v>
      </c>
      <c r="E186" t="s">
        <v>25</v>
      </c>
      <c r="F186" t="s">
        <v>26</v>
      </c>
      <c r="G186" t="s">
        <v>27</v>
      </c>
      <c r="H186" t="s">
        <v>28</v>
      </c>
      <c r="I186" t="s">
        <v>29</v>
      </c>
      <c r="J186">
        <v>378975</v>
      </c>
      <c r="K186" t="s">
        <v>53</v>
      </c>
      <c r="L186" s="12" t="s">
        <v>40</v>
      </c>
      <c r="S186" s="3">
        <v>43963</v>
      </c>
      <c r="V186" s="12" t="s">
        <v>60</v>
      </c>
      <c r="W186" t="s">
        <v>34</v>
      </c>
      <c r="X186">
        <v>32</v>
      </c>
      <c r="Y186" t="s">
        <v>65</v>
      </c>
      <c r="Z186" t="s">
        <v>1041</v>
      </c>
      <c r="AA186" t="s">
        <v>37</v>
      </c>
      <c r="AB186" t="s">
        <v>67</v>
      </c>
      <c r="AC186" s="12" t="s">
        <v>2708</v>
      </c>
    </row>
    <row r="187" spans="1:29" x14ac:dyDescent="0.3">
      <c r="A187">
        <v>8768855</v>
      </c>
      <c r="B187" t="s">
        <v>293</v>
      </c>
      <c r="C187" s="2">
        <v>44853.697916666657</v>
      </c>
      <c r="D187" t="s">
        <v>24</v>
      </c>
      <c r="E187" t="s">
        <v>25</v>
      </c>
      <c r="F187" t="s">
        <v>26</v>
      </c>
      <c r="G187" t="s">
        <v>27</v>
      </c>
      <c r="H187" t="s">
        <v>63</v>
      </c>
      <c r="I187" t="s">
        <v>29</v>
      </c>
      <c r="J187">
        <v>380688</v>
      </c>
      <c r="L187" s="12"/>
      <c r="R187" t="s">
        <v>64</v>
      </c>
      <c r="V187" s="12"/>
      <c r="X187">
        <v>41</v>
      </c>
      <c r="Y187" t="s">
        <v>65</v>
      </c>
      <c r="Z187" t="s">
        <v>294</v>
      </c>
      <c r="AA187" t="s">
        <v>37</v>
      </c>
      <c r="AB187" t="s">
        <v>67</v>
      </c>
      <c r="AC187" s="12" t="s">
        <v>2708</v>
      </c>
    </row>
    <row r="188" spans="1:29" x14ac:dyDescent="0.3">
      <c r="A188">
        <v>8107945</v>
      </c>
      <c r="B188" t="s">
        <v>822</v>
      </c>
      <c r="C188" s="2">
        <v>44231.331250000003</v>
      </c>
      <c r="D188" t="s">
        <v>24</v>
      </c>
      <c r="E188" t="s">
        <v>25</v>
      </c>
      <c r="F188" t="s">
        <v>26</v>
      </c>
      <c r="G188" t="s">
        <v>27</v>
      </c>
      <c r="H188" t="s">
        <v>28</v>
      </c>
      <c r="I188" t="s">
        <v>29</v>
      </c>
      <c r="J188">
        <v>383104</v>
      </c>
      <c r="K188" t="s">
        <v>30</v>
      </c>
      <c r="L188" s="12" t="s">
        <v>123</v>
      </c>
      <c r="S188" s="3">
        <v>37622</v>
      </c>
      <c r="T188" s="3">
        <v>37851</v>
      </c>
      <c r="U188" t="s">
        <v>123</v>
      </c>
      <c r="V188" s="12" t="s">
        <v>157</v>
      </c>
      <c r="W188" t="s">
        <v>157</v>
      </c>
      <c r="X188">
        <v>44</v>
      </c>
      <c r="Y188" t="s">
        <v>43</v>
      </c>
      <c r="Z188" t="s">
        <v>823</v>
      </c>
      <c r="AA188" t="s">
        <v>45</v>
      </c>
      <c r="AB188" t="s">
        <v>46</v>
      </c>
      <c r="AC188" s="12" t="s">
        <v>2709</v>
      </c>
    </row>
    <row r="189" spans="1:29" x14ac:dyDescent="0.3">
      <c r="A189">
        <v>8560701</v>
      </c>
      <c r="B189" t="s">
        <v>251</v>
      </c>
      <c r="C189" s="2">
        <v>44890.500694444447</v>
      </c>
      <c r="D189" t="s">
        <v>24</v>
      </c>
      <c r="E189" t="s">
        <v>25</v>
      </c>
      <c r="F189" t="s">
        <v>26</v>
      </c>
      <c r="G189" t="s">
        <v>27</v>
      </c>
      <c r="H189" t="s">
        <v>91</v>
      </c>
      <c r="I189" t="s">
        <v>29</v>
      </c>
      <c r="J189">
        <v>384255</v>
      </c>
      <c r="L189" s="12"/>
      <c r="R189" t="s">
        <v>64</v>
      </c>
      <c r="V189" s="12"/>
      <c r="X189">
        <v>26</v>
      </c>
      <c r="Y189" t="s">
        <v>252</v>
      </c>
      <c r="Z189" t="s">
        <v>253</v>
      </c>
      <c r="AA189" t="s">
        <v>45</v>
      </c>
      <c r="AB189" t="s">
        <v>252</v>
      </c>
      <c r="AC189" s="12" t="s">
        <v>2708</v>
      </c>
    </row>
    <row r="190" spans="1:29" x14ac:dyDescent="0.3">
      <c r="A190">
        <v>8500280</v>
      </c>
      <c r="B190" t="s">
        <v>581</v>
      </c>
      <c r="C190" s="2">
        <v>44509.320138888892</v>
      </c>
      <c r="D190" t="s">
        <v>24</v>
      </c>
      <c r="E190" t="s">
        <v>25</v>
      </c>
      <c r="F190" t="s">
        <v>26</v>
      </c>
      <c r="G190" t="s">
        <v>27</v>
      </c>
      <c r="H190" t="s">
        <v>28</v>
      </c>
      <c r="I190" t="s">
        <v>29</v>
      </c>
      <c r="J190">
        <v>385231</v>
      </c>
      <c r="K190" t="s">
        <v>53</v>
      </c>
      <c r="L190" s="12" t="s">
        <v>40</v>
      </c>
      <c r="S190" s="3">
        <v>44501</v>
      </c>
      <c r="U190" t="s">
        <v>40</v>
      </c>
      <c r="V190" s="12" t="s">
        <v>96</v>
      </c>
      <c r="W190" t="s">
        <v>34</v>
      </c>
      <c r="X190">
        <v>21</v>
      </c>
      <c r="Y190" t="s">
        <v>65</v>
      </c>
      <c r="Z190" t="s">
        <v>582</v>
      </c>
      <c r="AA190" t="s">
        <v>37</v>
      </c>
      <c r="AB190" t="s">
        <v>67</v>
      </c>
      <c r="AC190" s="12" t="s">
        <v>2709</v>
      </c>
    </row>
    <row r="191" spans="1:29" x14ac:dyDescent="0.3">
      <c r="A191">
        <v>8929870</v>
      </c>
      <c r="B191" t="s">
        <v>102</v>
      </c>
      <c r="C191" s="2">
        <v>45009.659722222219</v>
      </c>
      <c r="D191" t="s">
        <v>24</v>
      </c>
      <c r="E191" t="s">
        <v>25</v>
      </c>
      <c r="F191" t="s">
        <v>26</v>
      </c>
      <c r="G191" t="s">
        <v>27</v>
      </c>
      <c r="H191" t="s">
        <v>28</v>
      </c>
      <c r="I191" t="s">
        <v>29</v>
      </c>
      <c r="J191">
        <v>390392</v>
      </c>
      <c r="K191" t="s">
        <v>30</v>
      </c>
      <c r="L191" s="12" t="s">
        <v>32</v>
      </c>
      <c r="S191" s="3">
        <v>39845</v>
      </c>
      <c r="T191" s="3">
        <v>39862</v>
      </c>
      <c r="U191" t="s">
        <v>103</v>
      </c>
      <c r="V191" s="12" t="s">
        <v>33</v>
      </c>
      <c r="W191" t="s">
        <v>34</v>
      </c>
      <c r="X191">
        <v>70</v>
      </c>
      <c r="Y191" t="s">
        <v>49</v>
      </c>
      <c r="Z191" t="s">
        <v>104</v>
      </c>
      <c r="AA191" t="s">
        <v>45</v>
      </c>
      <c r="AB191" t="s">
        <v>49</v>
      </c>
      <c r="AC191" s="12" t="s">
        <v>2708</v>
      </c>
    </row>
    <row r="192" spans="1:29" x14ac:dyDescent="0.3">
      <c r="A192">
        <v>8838839</v>
      </c>
      <c r="B192" t="s">
        <v>232</v>
      </c>
      <c r="C192" s="2">
        <v>44903.651388888888</v>
      </c>
      <c r="D192" t="s">
        <v>24</v>
      </c>
      <c r="E192" t="s">
        <v>25</v>
      </c>
      <c r="F192" t="s">
        <v>26</v>
      </c>
      <c r="G192" t="s">
        <v>27</v>
      </c>
      <c r="H192" t="s">
        <v>233</v>
      </c>
      <c r="I192" t="s">
        <v>29</v>
      </c>
      <c r="J192">
        <v>391576</v>
      </c>
      <c r="K192" t="s">
        <v>30</v>
      </c>
      <c r="L192" s="12" t="s">
        <v>161</v>
      </c>
      <c r="S192" s="3">
        <v>40210</v>
      </c>
      <c r="T192" s="3">
        <v>40224</v>
      </c>
      <c r="U192" t="s">
        <v>161</v>
      </c>
      <c r="V192" s="12" t="s">
        <v>42</v>
      </c>
      <c r="W192" t="s">
        <v>34</v>
      </c>
      <c r="X192">
        <v>59</v>
      </c>
      <c r="Y192" t="s">
        <v>234</v>
      </c>
      <c r="Z192" t="s">
        <v>235</v>
      </c>
      <c r="AA192" t="s">
        <v>74</v>
      </c>
      <c r="AB192" t="s">
        <v>74</v>
      </c>
      <c r="AC192" s="12" t="s">
        <v>2708</v>
      </c>
    </row>
    <row r="193" spans="1:29" x14ac:dyDescent="0.3">
      <c r="A193">
        <v>8622471</v>
      </c>
      <c r="B193" t="s">
        <v>463</v>
      </c>
      <c r="C193" s="2">
        <v>44648.726388888892</v>
      </c>
      <c r="D193" t="s">
        <v>24</v>
      </c>
      <c r="E193" t="s">
        <v>25</v>
      </c>
      <c r="F193" t="s">
        <v>26</v>
      </c>
      <c r="G193" t="s">
        <v>27</v>
      </c>
      <c r="H193" t="s">
        <v>63</v>
      </c>
      <c r="I193" t="s">
        <v>29</v>
      </c>
      <c r="J193">
        <v>391849</v>
      </c>
      <c r="L193" s="12" t="s">
        <v>40</v>
      </c>
      <c r="R193" t="s">
        <v>2468</v>
      </c>
      <c r="S193" s="3">
        <v>42714</v>
      </c>
      <c r="V193" s="12" t="s">
        <v>2465</v>
      </c>
      <c r="W193" t="s">
        <v>34</v>
      </c>
      <c r="X193">
        <v>24</v>
      </c>
      <c r="Y193" t="s">
        <v>49</v>
      </c>
      <c r="Z193" t="s">
        <v>464</v>
      </c>
      <c r="AA193" t="s">
        <v>45</v>
      </c>
      <c r="AB193" t="s">
        <v>49</v>
      </c>
      <c r="AC193" s="12" t="s">
        <v>2709</v>
      </c>
    </row>
    <row r="194" spans="1:29" x14ac:dyDescent="0.3">
      <c r="A194">
        <v>8081191</v>
      </c>
      <c r="B194" t="s">
        <v>1100</v>
      </c>
      <c r="C194" s="2">
        <v>43879.332638888889</v>
      </c>
      <c r="D194" t="s">
        <v>24</v>
      </c>
      <c r="E194" t="s">
        <v>25</v>
      </c>
      <c r="F194" t="s">
        <v>26</v>
      </c>
      <c r="G194" t="s">
        <v>27</v>
      </c>
      <c r="H194" t="s">
        <v>28</v>
      </c>
      <c r="I194" t="s">
        <v>29</v>
      </c>
      <c r="J194">
        <v>392968</v>
      </c>
      <c r="L194" s="12"/>
      <c r="R194" t="s">
        <v>2483</v>
      </c>
      <c r="V194" s="12"/>
      <c r="X194">
        <v>50</v>
      </c>
      <c r="Y194" t="s">
        <v>65</v>
      </c>
      <c r="Z194" t="s">
        <v>1101</v>
      </c>
      <c r="AA194" t="s">
        <v>37</v>
      </c>
      <c r="AB194" t="s">
        <v>67</v>
      </c>
      <c r="AC194" s="12" t="s">
        <v>2709</v>
      </c>
    </row>
    <row r="195" spans="1:29" x14ac:dyDescent="0.3">
      <c r="A195">
        <v>7599591</v>
      </c>
      <c r="B195" t="s">
        <v>1958</v>
      </c>
      <c r="C195" s="2">
        <v>43006.625</v>
      </c>
      <c r="D195" t="s">
        <v>24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393986</v>
      </c>
      <c r="K195" t="s">
        <v>53</v>
      </c>
      <c r="L195" s="12" t="s">
        <v>40</v>
      </c>
      <c r="S195" s="3">
        <v>39722</v>
      </c>
      <c r="U195" t="s">
        <v>40</v>
      </c>
      <c r="V195" s="12" t="s">
        <v>96</v>
      </c>
      <c r="W195" t="s">
        <v>34</v>
      </c>
      <c r="X195">
        <v>50</v>
      </c>
      <c r="Y195" t="s">
        <v>1740</v>
      </c>
      <c r="Z195" t="s">
        <v>1959</v>
      </c>
      <c r="AA195" t="s">
        <v>37</v>
      </c>
      <c r="AB195" t="s">
        <v>67</v>
      </c>
      <c r="AC195" s="12" t="s">
        <v>2709</v>
      </c>
    </row>
    <row r="196" spans="1:29" x14ac:dyDescent="0.3">
      <c r="A196">
        <v>8896866</v>
      </c>
      <c r="B196" t="s">
        <v>142</v>
      </c>
      <c r="C196" s="2">
        <v>44977.564583333333</v>
      </c>
      <c r="D196" t="s">
        <v>24</v>
      </c>
      <c r="E196" t="s">
        <v>25</v>
      </c>
      <c r="F196" t="s">
        <v>26</v>
      </c>
      <c r="G196" t="s">
        <v>27</v>
      </c>
      <c r="H196" t="s">
        <v>28</v>
      </c>
      <c r="I196" t="s">
        <v>29</v>
      </c>
      <c r="J196">
        <v>397684</v>
      </c>
      <c r="K196" t="s">
        <v>53</v>
      </c>
      <c r="L196" s="12" t="s">
        <v>117</v>
      </c>
      <c r="S196" s="3">
        <v>42491</v>
      </c>
      <c r="U196" t="s">
        <v>40</v>
      </c>
      <c r="V196" s="12" t="s">
        <v>60</v>
      </c>
      <c r="W196" t="s">
        <v>34</v>
      </c>
      <c r="X196">
        <v>47</v>
      </c>
      <c r="Y196" t="s">
        <v>43</v>
      </c>
      <c r="Z196" t="s">
        <v>143</v>
      </c>
      <c r="AA196" t="s">
        <v>45</v>
      </c>
      <c r="AB196" t="s">
        <v>46</v>
      </c>
      <c r="AC196" s="12" t="s">
        <v>2709</v>
      </c>
    </row>
    <row r="197" spans="1:29" x14ac:dyDescent="0.3">
      <c r="A197">
        <v>7947388</v>
      </c>
      <c r="B197" t="s">
        <v>1339</v>
      </c>
      <c r="C197" s="2">
        <v>43633.668749999997</v>
      </c>
      <c r="D197" t="s">
        <v>24</v>
      </c>
      <c r="E197" t="s">
        <v>25</v>
      </c>
      <c r="F197" t="s">
        <v>26</v>
      </c>
      <c r="G197" t="s">
        <v>27</v>
      </c>
      <c r="H197" t="s">
        <v>63</v>
      </c>
      <c r="I197" t="s">
        <v>29</v>
      </c>
      <c r="J197">
        <v>399660</v>
      </c>
      <c r="L197" s="12" t="s">
        <v>40</v>
      </c>
      <c r="R197" t="s">
        <v>2493</v>
      </c>
      <c r="S197" s="3">
        <v>38022</v>
      </c>
      <c r="T197" s="3">
        <v>38037</v>
      </c>
      <c r="U197" t="s">
        <v>40</v>
      </c>
      <c r="V197" s="12" t="s">
        <v>96</v>
      </c>
      <c r="W197" t="s">
        <v>34</v>
      </c>
      <c r="X197">
        <v>48</v>
      </c>
      <c r="Y197" t="s">
        <v>65</v>
      </c>
      <c r="Z197" t="s">
        <v>1340</v>
      </c>
      <c r="AA197" t="s">
        <v>37</v>
      </c>
      <c r="AB197" t="s">
        <v>67</v>
      </c>
      <c r="AC197" s="12" t="s">
        <v>2708</v>
      </c>
    </row>
    <row r="198" spans="1:29" x14ac:dyDescent="0.3">
      <c r="A198">
        <v>7641556</v>
      </c>
      <c r="B198" t="s">
        <v>1777</v>
      </c>
      <c r="C198" s="2">
        <v>43185.519444444442</v>
      </c>
      <c r="D198" t="s">
        <v>24</v>
      </c>
      <c r="E198" t="s">
        <v>25</v>
      </c>
      <c r="F198" t="s">
        <v>26</v>
      </c>
      <c r="G198" t="s">
        <v>27</v>
      </c>
      <c r="H198" t="s">
        <v>91</v>
      </c>
      <c r="I198" t="s">
        <v>29</v>
      </c>
      <c r="J198">
        <v>404252</v>
      </c>
      <c r="K198" t="s">
        <v>53</v>
      </c>
      <c r="L198" s="12" t="s">
        <v>117</v>
      </c>
      <c r="M198">
        <v>7.4</v>
      </c>
      <c r="N198" t="s">
        <v>2647</v>
      </c>
      <c r="O198">
        <v>588</v>
      </c>
      <c r="P198">
        <v>23.3</v>
      </c>
      <c r="S198" s="3">
        <v>41978</v>
      </c>
      <c r="U198" t="s">
        <v>40</v>
      </c>
      <c r="V198" s="12" t="s">
        <v>96</v>
      </c>
      <c r="W198" t="s">
        <v>34</v>
      </c>
      <c r="X198">
        <v>75</v>
      </c>
      <c r="Y198" t="s">
        <v>65</v>
      </c>
      <c r="Z198" t="s">
        <v>1778</v>
      </c>
      <c r="AA198" t="s">
        <v>37</v>
      </c>
      <c r="AB198" t="s">
        <v>67</v>
      </c>
      <c r="AC198" s="12" t="s">
        <v>2709</v>
      </c>
    </row>
    <row r="199" spans="1:29" x14ac:dyDescent="0.3">
      <c r="A199">
        <v>8621894</v>
      </c>
      <c r="B199" t="s">
        <v>480</v>
      </c>
      <c r="C199" s="2">
        <v>44631.343055555553</v>
      </c>
      <c r="D199" t="s">
        <v>24</v>
      </c>
      <c r="E199" t="s">
        <v>25</v>
      </c>
      <c r="F199" t="s">
        <v>26</v>
      </c>
      <c r="G199" t="s">
        <v>27</v>
      </c>
      <c r="H199" t="s">
        <v>91</v>
      </c>
      <c r="I199" t="s">
        <v>29</v>
      </c>
      <c r="J199">
        <v>404279</v>
      </c>
      <c r="K199" t="s">
        <v>53</v>
      </c>
      <c r="L199" s="12" t="s">
        <v>40</v>
      </c>
      <c r="Q199" t="s">
        <v>2470</v>
      </c>
      <c r="R199" t="s">
        <v>2471</v>
      </c>
      <c r="S199" s="3">
        <v>44631</v>
      </c>
      <c r="U199" t="s">
        <v>40</v>
      </c>
      <c r="V199" s="12" t="s">
        <v>96</v>
      </c>
      <c r="W199" t="s">
        <v>34</v>
      </c>
      <c r="X199">
        <v>51</v>
      </c>
      <c r="Y199" t="s">
        <v>481</v>
      </c>
      <c r="Z199" t="s">
        <v>482</v>
      </c>
      <c r="AA199" t="s">
        <v>74</v>
      </c>
      <c r="AB199" t="s">
        <v>74</v>
      </c>
      <c r="AC199" s="12" t="s">
        <v>2709</v>
      </c>
    </row>
    <row r="200" spans="1:29" x14ac:dyDescent="0.3">
      <c r="A200">
        <v>8647722</v>
      </c>
      <c r="B200" t="s">
        <v>222</v>
      </c>
      <c r="C200" s="2">
        <v>44911.552777777782</v>
      </c>
      <c r="D200" t="s">
        <v>24</v>
      </c>
      <c r="E200" t="s">
        <v>25</v>
      </c>
      <c r="F200" t="s">
        <v>26</v>
      </c>
      <c r="G200" t="s">
        <v>27</v>
      </c>
      <c r="H200" t="s">
        <v>28</v>
      </c>
      <c r="I200" t="s">
        <v>29</v>
      </c>
      <c r="J200">
        <v>416469</v>
      </c>
      <c r="K200" t="s">
        <v>30</v>
      </c>
      <c r="L200" s="12" t="s">
        <v>40</v>
      </c>
      <c r="S200" s="3">
        <v>44531</v>
      </c>
      <c r="U200" t="s">
        <v>40</v>
      </c>
      <c r="V200" s="12" t="s">
        <v>60</v>
      </c>
      <c r="W200" t="s">
        <v>34</v>
      </c>
      <c r="X200">
        <v>42</v>
      </c>
      <c r="Y200" t="s">
        <v>43</v>
      </c>
      <c r="Z200" t="s">
        <v>223</v>
      </c>
      <c r="AA200" t="s">
        <v>45</v>
      </c>
      <c r="AB200" t="s">
        <v>46</v>
      </c>
      <c r="AC200" s="12" t="s">
        <v>2709</v>
      </c>
    </row>
    <row r="201" spans="1:29" x14ac:dyDescent="0.3">
      <c r="A201">
        <v>7794234</v>
      </c>
      <c r="B201" t="s">
        <v>1574</v>
      </c>
      <c r="C201" s="2">
        <v>43371.322916666657</v>
      </c>
      <c r="D201" t="s">
        <v>24</v>
      </c>
      <c r="E201" t="s">
        <v>25</v>
      </c>
      <c r="F201" t="s">
        <v>26</v>
      </c>
      <c r="G201" t="s">
        <v>27</v>
      </c>
      <c r="H201" t="s">
        <v>63</v>
      </c>
      <c r="I201" t="s">
        <v>29</v>
      </c>
      <c r="J201">
        <v>416558</v>
      </c>
      <c r="K201" t="s">
        <v>53</v>
      </c>
      <c r="L201" s="12" t="s">
        <v>32</v>
      </c>
      <c r="R201" t="s">
        <v>2593</v>
      </c>
      <c r="S201" s="3">
        <v>42418</v>
      </c>
      <c r="U201" t="s">
        <v>32</v>
      </c>
      <c r="V201" s="12" t="s">
        <v>96</v>
      </c>
      <c r="W201" t="s">
        <v>34</v>
      </c>
      <c r="X201">
        <v>51</v>
      </c>
      <c r="Y201" t="s">
        <v>65</v>
      </c>
      <c r="Z201" t="s">
        <v>74</v>
      </c>
      <c r="AA201" t="s">
        <v>37</v>
      </c>
      <c r="AB201" t="s">
        <v>67</v>
      </c>
      <c r="AC201" s="12" t="s">
        <v>2708</v>
      </c>
    </row>
    <row r="202" spans="1:29" x14ac:dyDescent="0.3">
      <c r="A202">
        <v>8873081</v>
      </c>
      <c r="B202" t="s">
        <v>140</v>
      </c>
      <c r="C202" s="2">
        <v>44977.719444444447</v>
      </c>
      <c r="D202" t="s">
        <v>24</v>
      </c>
      <c r="E202" t="s">
        <v>25</v>
      </c>
      <c r="F202" t="s">
        <v>26</v>
      </c>
      <c r="G202" t="s">
        <v>27</v>
      </c>
      <c r="H202" t="s">
        <v>91</v>
      </c>
      <c r="I202" t="s">
        <v>29</v>
      </c>
      <c r="J202">
        <v>419804</v>
      </c>
      <c r="K202" t="s">
        <v>53</v>
      </c>
      <c r="L202" s="12" t="s">
        <v>40</v>
      </c>
      <c r="S202" s="3">
        <v>41640</v>
      </c>
      <c r="U202" t="s">
        <v>40</v>
      </c>
      <c r="V202" s="12" t="s">
        <v>60</v>
      </c>
      <c r="W202" t="s">
        <v>34</v>
      </c>
      <c r="X202">
        <v>62</v>
      </c>
      <c r="Y202" t="s">
        <v>65</v>
      </c>
      <c r="Z202" t="s">
        <v>141</v>
      </c>
      <c r="AA202" t="s">
        <v>37</v>
      </c>
      <c r="AB202" t="s">
        <v>67</v>
      </c>
      <c r="AC202" s="12" t="s">
        <v>2709</v>
      </c>
    </row>
    <row r="203" spans="1:29" x14ac:dyDescent="0.3">
      <c r="A203">
        <v>8291161</v>
      </c>
      <c r="B203" t="s">
        <v>843</v>
      </c>
      <c r="C203" s="2">
        <v>44203.552083333343</v>
      </c>
      <c r="D203" t="s">
        <v>24</v>
      </c>
      <c r="E203" t="s">
        <v>25</v>
      </c>
      <c r="F203" t="s">
        <v>26</v>
      </c>
      <c r="G203" t="s">
        <v>27</v>
      </c>
      <c r="H203" t="s">
        <v>91</v>
      </c>
      <c r="I203" t="s">
        <v>29</v>
      </c>
      <c r="J203">
        <v>420441</v>
      </c>
      <c r="K203" t="s">
        <v>53</v>
      </c>
      <c r="L203" s="12" t="s">
        <v>40</v>
      </c>
      <c r="R203" t="s">
        <v>2512</v>
      </c>
      <c r="S203" s="3">
        <v>41829</v>
      </c>
      <c r="V203" s="12" t="s">
        <v>60</v>
      </c>
      <c r="W203" t="s">
        <v>34</v>
      </c>
      <c r="X203">
        <v>49</v>
      </c>
      <c r="Y203" t="s">
        <v>65</v>
      </c>
      <c r="Z203" t="s">
        <v>844</v>
      </c>
      <c r="AA203" t="s">
        <v>37</v>
      </c>
      <c r="AB203" t="s">
        <v>67</v>
      </c>
      <c r="AC203" s="12" t="s">
        <v>2708</v>
      </c>
    </row>
    <row r="204" spans="1:29" x14ac:dyDescent="0.3">
      <c r="A204">
        <v>8778022</v>
      </c>
      <c r="B204" t="s">
        <v>289</v>
      </c>
      <c r="C204" s="2">
        <v>44855.576388888891</v>
      </c>
      <c r="D204" t="s">
        <v>24</v>
      </c>
      <c r="E204" t="s">
        <v>25</v>
      </c>
      <c r="F204" t="s">
        <v>26</v>
      </c>
      <c r="G204" t="s">
        <v>27</v>
      </c>
      <c r="H204" t="s">
        <v>91</v>
      </c>
      <c r="I204" t="s">
        <v>29</v>
      </c>
      <c r="J204">
        <v>424094</v>
      </c>
      <c r="L204" s="12"/>
      <c r="R204" t="s">
        <v>64</v>
      </c>
      <c r="V204" s="12"/>
      <c r="X204">
        <v>45</v>
      </c>
      <c r="Y204" t="s">
        <v>49</v>
      </c>
      <c r="Z204" t="s">
        <v>290</v>
      </c>
      <c r="AA204" t="s">
        <v>45</v>
      </c>
      <c r="AB204" t="s">
        <v>49</v>
      </c>
      <c r="AC204" s="12" t="s">
        <v>2709</v>
      </c>
    </row>
    <row r="205" spans="1:29" x14ac:dyDescent="0.3">
      <c r="A205">
        <v>7479563</v>
      </c>
      <c r="B205" t="s">
        <v>2154</v>
      </c>
      <c r="C205" s="2">
        <v>42763.526388888888</v>
      </c>
      <c r="D205" t="s">
        <v>24</v>
      </c>
      <c r="E205" t="s">
        <v>25</v>
      </c>
      <c r="F205" t="s">
        <v>26</v>
      </c>
      <c r="G205" t="s">
        <v>27</v>
      </c>
      <c r="H205" t="s">
        <v>28</v>
      </c>
      <c r="I205" t="s">
        <v>29</v>
      </c>
      <c r="J205">
        <v>427032</v>
      </c>
      <c r="K205" t="s">
        <v>53</v>
      </c>
      <c r="L205" s="12" t="s">
        <v>40</v>
      </c>
      <c r="S205" s="3">
        <v>41570</v>
      </c>
      <c r="U205" t="s">
        <v>40</v>
      </c>
      <c r="V205" s="12" t="s">
        <v>42</v>
      </c>
      <c r="W205" t="s">
        <v>34</v>
      </c>
      <c r="X205">
        <v>72</v>
      </c>
      <c r="Y205" t="s">
        <v>1978</v>
      </c>
      <c r="Z205" t="s">
        <v>2155</v>
      </c>
      <c r="AA205" t="s">
        <v>45</v>
      </c>
      <c r="AB205" t="s">
        <v>46</v>
      </c>
      <c r="AC205" s="12" t="s">
        <v>2709</v>
      </c>
    </row>
    <row r="206" spans="1:29" x14ac:dyDescent="0.3">
      <c r="A206">
        <v>7635945</v>
      </c>
      <c r="B206" t="s">
        <v>1853</v>
      </c>
      <c r="C206" s="2">
        <v>43119.431944444441</v>
      </c>
      <c r="D206" t="s">
        <v>24</v>
      </c>
      <c r="E206" t="s">
        <v>25</v>
      </c>
      <c r="F206" t="s">
        <v>26</v>
      </c>
      <c r="G206" t="s">
        <v>27</v>
      </c>
      <c r="H206" t="s">
        <v>52</v>
      </c>
      <c r="I206" t="s">
        <v>29</v>
      </c>
      <c r="J206">
        <v>430196</v>
      </c>
      <c r="K206" t="s">
        <v>53</v>
      </c>
      <c r="L206" s="12" t="s">
        <v>32</v>
      </c>
      <c r="S206" s="3">
        <v>43119</v>
      </c>
      <c r="U206" t="s">
        <v>40</v>
      </c>
      <c r="V206" s="12" t="s">
        <v>157</v>
      </c>
      <c r="W206" t="s">
        <v>157</v>
      </c>
      <c r="X206">
        <v>57</v>
      </c>
      <c r="Y206" t="s">
        <v>1842</v>
      </c>
      <c r="Z206" t="s">
        <v>1854</v>
      </c>
      <c r="AA206" t="s">
        <v>45</v>
      </c>
      <c r="AB206" t="s">
        <v>46</v>
      </c>
      <c r="AC206" s="12" t="s">
        <v>2708</v>
      </c>
    </row>
    <row r="207" spans="1:29" x14ac:dyDescent="0.3">
      <c r="A207">
        <v>8392200</v>
      </c>
      <c r="B207" t="s">
        <v>727</v>
      </c>
      <c r="C207" s="2">
        <v>44350.51458333333</v>
      </c>
      <c r="D207" t="s">
        <v>24</v>
      </c>
      <c r="E207" t="s">
        <v>25</v>
      </c>
      <c r="F207" t="s">
        <v>26</v>
      </c>
      <c r="G207" t="s">
        <v>27</v>
      </c>
      <c r="H207" t="s">
        <v>52</v>
      </c>
      <c r="I207" t="s">
        <v>29</v>
      </c>
      <c r="J207">
        <v>430419</v>
      </c>
      <c r="K207" t="s">
        <v>30</v>
      </c>
      <c r="L207" s="12" t="s">
        <v>211</v>
      </c>
      <c r="S207" s="3">
        <v>41393</v>
      </c>
      <c r="T207" s="3">
        <v>41509</v>
      </c>
      <c r="U207" t="s">
        <v>40</v>
      </c>
      <c r="V207" s="12" t="s">
        <v>60</v>
      </c>
      <c r="W207" t="s">
        <v>34</v>
      </c>
      <c r="X207">
        <v>67</v>
      </c>
      <c r="Y207" t="s">
        <v>65</v>
      </c>
      <c r="Z207" t="s">
        <v>728</v>
      </c>
      <c r="AA207" t="s">
        <v>37</v>
      </c>
      <c r="AB207" t="s">
        <v>67</v>
      </c>
      <c r="AC207" s="12" t="s">
        <v>2709</v>
      </c>
    </row>
    <row r="208" spans="1:29" x14ac:dyDescent="0.3">
      <c r="A208">
        <v>7687666</v>
      </c>
      <c r="B208" t="s">
        <v>1634</v>
      </c>
      <c r="C208" s="2">
        <v>43312.355555555558</v>
      </c>
      <c r="D208" t="s">
        <v>24</v>
      </c>
      <c r="E208" t="s">
        <v>25</v>
      </c>
      <c r="F208" t="s">
        <v>26</v>
      </c>
      <c r="G208" t="s">
        <v>27</v>
      </c>
      <c r="H208" t="s">
        <v>28</v>
      </c>
      <c r="I208" t="s">
        <v>29</v>
      </c>
      <c r="J208">
        <v>431742</v>
      </c>
      <c r="K208" t="s">
        <v>30</v>
      </c>
      <c r="L208" s="12" t="s">
        <v>2608</v>
      </c>
      <c r="M208" t="s">
        <v>2609</v>
      </c>
      <c r="O208">
        <v>221</v>
      </c>
      <c r="Q208" t="s">
        <v>2610</v>
      </c>
      <c r="S208" s="3">
        <v>38412</v>
      </c>
      <c r="T208" s="3">
        <v>38428</v>
      </c>
      <c r="U208" t="s">
        <v>2611</v>
      </c>
      <c r="V208" s="12" t="s">
        <v>33</v>
      </c>
      <c r="W208" t="s">
        <v>34</v>
      </c>
      <c r="X208">
        <v>77</v>
      </c>
      <c r="Y208" t="s">
        <v>65</v>
      </c>
      <c r="Z208" t="s">
        <v>74</v>
      </c>
      <c r="AA208" t="s">
        <v>37</v>
      </c>
      <c r="AB208" t="s">
        <v>67</v>
      </c>
      <c r="AC208" s="12" t="s">
        <v>2708</v>
      </c>
    </row>
    <row r="209" spans="1:29" x14ac:dyDescent="0.3">
      <c r="A209">
        <v>7719378</v>
      </c>
      <c r="B209" t="s">
        <v>1665</v>
      </c>
      <c r="C209" s="2">
        <v>43284.333333333343</v>
      </c>
      <c r="D209" t="s">
        <v>24</v>
      </c>
      <c r="E209" t="s">
        <v>25</v>
      </c>
      <c r="F209" t="s">
        <v>26</v>
      </c>
      <c r="G209" t="s">
        <v>27</v>
      </c>
      <c r="H209" t="s">
        <v>28</v>
      </c>
      <c r="I209" t="s">
        <v>29</v>
      </c>
      <c r="J209">
        <v>431894</v>
      </c>
      <c r="K209" t="s">
        <v>30</v>
      </c>
      <c r="L209" s="12" t="s">
        <v>32</v>
      </c>
      <c r="S209" s="3">
        <v>43165</v>
      </c>
      <c r="T209" s="3">
        <v>43168</v>
      </c>
      <c r="U209" t="s">
        <v>32</v>
      </c>
      <c r="V209" s="12" t="s">
        <v>157</v>
      </c>
      <c r="W209" t="s">
        <v>157</v>
      </c>
      <c r="X209">
        <v>71</v>
      </c>
      <c r="Y209" t="s">
        <v>65</v>
      </c>
      <c r="Z209" t="s">
        <v>74</v>
      </c>
      <c r="AA209" t="s">
        <v>37</v>
      </c>
      <c r="AB209" t="s">
        <v>67</v>
      </c>
      <c r="AC209" s="12" t="s">
        <v>2709</v>
      </c>
    </row>
    <row r="210" spans="1:29" x14ac:dyDescent="0.3">
      <c r="A210">
        <v>8589735</v>
      </c>
      <c r="B210" t="s">
        <v>285</v>
      </c>
      <c r="C210" s="2">
        <v>44860.713194444441</v>
      </c>
      <c r="D210" t="s">
        <v>24</v>
      </c>
      <c r="E210" t="s">
        <v>25</v>
      </c>
      <c r="F210" t="s">
        <v>26</v>
      </c>
      <c r="G210" t="s">
        <v>27</v>
      </c>
      <c r="H210" t="s">
        <v>28</v>
      </c>
      <c r="I210" t="s">
        <v>29</v>
      </c>
      <c r="J210">
        <v>432865</v>
      </c>
      <c r="K210" t="s">
        <v>53</v>
      </c>
      <c r="L210" s="12" t="s">
        <v>40</v>
      </c>
      <c r="S210" s="3">
        <v>44256</v>
      </c>
      <c r="U210" t="s">
        <v>40</v>
      </c>
      <c r="V210" s="12" t="s">
        <v>60</v>
      </c>
      <c r="W210" t="s">
        <v>34</v>
      </c>
      <c r="X210">
        <v>67</v>
      </c>
      <c r="Y210" t="s">
        <v>43</v>
      </c>
      <c r="Z210" t="s">
        <v>286</v>
      </c>
      <c r="AA210" t="s">
        <v>45</v>
      </c>
      <c r="AB210" t="s">
        <v>46</v>
      </c>
      <c r="AC210" s="12" t="s">
        <v>2708</v>
      </c>
    </row>
    <row r="211" spans="1:29" x14ac:dyDescent="0.3">
      <c r="A211">
        <v>8562452</v>
      </c>
      <c r="B211" t="s">
        <v>170</v>
      </c>
      <c r="C211" s="2">
        <v>44952.371527777781</v>
      </c>
      <c r="D211" t="s">
        <v>24</v>
      </c>
      <c r="E211" t="s">
        <v>25</v>
      </c>
      <c r="F211" t="s">
        <v>26</v>
      </c>
      <c r="G211" t="s">
        <v>27</v>
      </c>
      <c r="H211" t="s">
        <v>28</v>
      </c>
      <c r="I211" t="s">
        <v>29</v>
      </c>
      <c r="J211">
        <v>437923</v>
      </c>
      <c r="K211" t="s">
        <v>30</v>
      </c>
      <c r="L211" s="12" t="s">
        <v>40</v>
      </c>
      <c r="S211" s="3">
        <v>38473</v>
      </c>
      <c r="T211" s="3">
        <v>38473</v>
      </c>
      <c r="U211" t="s">
        <v>40</v>
      </c>
      <c r="V211" s="12" t="s">
        <v>42</v>
      </c>
      <c r="W211" t="s">
        <v>34</v>
      </c>
      <c r="X211">
        <v>45</v>
      </c>
      <c r="Y211" t="s">
        <v>43</v>
      </c>
      <c r="Z211" t="s">
        <v>171</v>
      </c>
      <c r="AA211" t="s">
        <v>45</v>
      </c>
      <c r="AB211" t="s">
        <v>46</v>
      </c>
      <c r="AC211" s="12" t="s">
        <v>2709</v>
      </c>
    </row>
    <row r="212" spans="1:29" x14ac:dyDescent="0.3">
      <c r="A212">
        <v>8060666</v>
      </c>
      <c r="B212" t="s">
        <v>1121</v>
      </c>
      <c r="C212" s="2">
        <v>43851.526388888888</v>
      </c>
      <c r="D212" t="s">
        <v>24</v>
      </c>
      <c r="E212" t="s">
        <v>25</v>
      </c>
      <c r="F212" t="s">
        <v>26</v>
      </c>
      <c r="G212" t="s">
        <v>27</v>
      </c>
      <c r="H212" t="s">
        <v>28</v>
      </c>
      <c r="I212" t="s">
        <v>29</v>
      </c>
      <c r="J212">
        <v>440910</v>
      </c>
      <c r="K212" t="s">
        <v>53</v>
      </c>
      <c r="L212" s="12" t="s">
        <v>40</v>
      </c>
      <c r="S212" s="3">
        <v>41030</v>
      </c>
      <c r="V212" s="12" t="s">
        <v>60</v>
      </c>
      <c r="W212" t="s">
        <v>34</v>
      </c>
      <c r="X212">
        <v>77</v>
      </c>
      <c r="Y212" t="s">
        <v>43</v>
      </c>
      <c r="Z212" t="s">
        <v>1122</v>
      </c>
      <c r="AA212" t="s">
        <v>45</v>
      </c>
      <c r="AB212" t="s">
        <v>46</v>
      </c>
      <c r="AC212" s="12" t="s">
        <v>2709</v>
      </c>
    </row>
    <row r="213" spans="1:29" x14ac:dyDescent="0.3">
      <c r="A213">
        <v>8354791</v>
      </c>
      <c r="B213" t="s">
        <v>758</v>
      </c>
      <c r="C213" s="2">
        <v>44322.495138888888</v>
      </c>
      <c r="D213" t="s">
        <v>24</v>
      </c>
      <c r="E213" t="s">
        <v>25</v>
      </c>
      <c r="F213" t="s">
        <v>26</v>
      </c>
      <c r="G213" t="s">
        <v>27</v>
      </c>
      <c r="H213" t="s">
        <v>52</v>
      </c>
      <c r="I213" t="s">
        <v>29</v>
      </c>
      <c r="J213">
        <v>443533</v>
      </c>
      <c r="K213" t="s">
        <v>30</v>
      </c>
      <c r="L213" s="12" t="s">
        <v>2496</v>
      </c>
      <c r="S213" s="3">
        <v>42591</v>
      </c>
      <c r="T213" s="3">
        <v>42601</v>
      </c>
      <c r="U213" t="s">
        <v>40</v>
      </c>
      <c r="V213" s="12" t="s">
        <v>60</v>
      </c>
      <c r="W213" t="s">
        <v>34</v>
      </c>
      <c r="X213">
        <v>84</v>
      </c>
      <c r="Y213" t="s">
        <v>65</v>
      </c>
      <c r="Z213" t="s">
        <v>759</v>
      </c>
      <c r="AA213" t="s">
        <v>37</v>
      </c>
      <c r="AB213" t="s">
        <v>67</v>
      </c>
      <c r="AC213" s="12" t="s">
        <v>2708</v>
      </c>
    </row>
    <row r="214" spans="1:29" x14ac:dyDescent="0.3">
      <c r="A214">
        <v>8129037</v>
      </c>
      <c r="B214" t="s">
        <v>998</v>
      </c>
      <c r="C214" s="2">
        <v>44006.368750000001</v>
      </c>
      <c r="D214" t="s">
        <v>24</v>
      </c>
      <c r="E214" t="s">
        <v>25</v>
      </c>
      <c r="F214" t="s">
        <v>26</v>
      </c>
      <c r="G214" t="s">
        <v>27</v>
      </c>
      <c r="H214" t="s">
        <v>28</v>
      </c>
      <c r="I214" t="s">
        <v>29</v>
      </c>
      <c r="J214">
        <v>444797</v>
      </c>
      <c r="K214" t="s">
        <v>30</v>
      </c>
      <c r="L214" s="12" t="s">
        <v>2485</v>
      </c>
      <c r="S214" s="3">
        <v>39083</v>
      </c>
      <c r="T214" s="3">
        <v>39904</v>
      </c>
      <c r="U214" t="s">
        <v>40</v>
      </c>
      <c r="V214" s="12" t="s">
        <v>60</v>
      </c>
      <c r="W214" t="s">
        <v>34</v>
      </c>
      <c r="X214">
        <v>66</v>
      </c>
      <c r="Y214" t="s">
        <v>65</v>
      </c>
      <c r="Z214" t="s">
        <v>999</v>
      </c>
      <c r="AA214" t="s">
        <v>37</v>
      </c>
      <c r="AB214" t="s">
        <v>67</v>
      </c>
      <c r="AC214" s="12" t="s">
        <v>2708</v>
      </c>
    </row>
    <row r="215" spans="1:29" x14ac:dyDescent="0.3">
      <c r="A215">
        <v>8134451</v>
      </c>
      <c r="B215" t="s">
        <v>1008</v>
      </c>
      <c r="C215" s="2">
        <v>43998.492361111108</v>
      </c>
      <c r="D215" t="s">
        <v>24</v>
      </c>
      <c r="E215" t="s">
        <v>25</v>
      </c>
      <c r="F215" t="s">
        <v>26</v>
      </c>
      <c r="G215" t="s">
        <v>27</v>
      </c>
      <c r="H215" t="s">
        <v>52</v>
      </c>
      <c r="I215" t="s">
        <v>29</v>
      </c>
      <c r="J215">
        <v>445304</v>
      </c>
      <c r="K215" t="s">
        <v>30</v>
      </c>
      <c r="L215" s="12" t="s">
        <v>130</v>
      </c>
      <c r="S215" s="3">
        <v>38930</v>
      </c>
      <c r="T215" s="3">
        <v>43523</v>
      </c>
      <c r="U215" t="s">
        <v>130</v>
      </c>
      <c r="V215" s="12" t="s">
        <v>60</v>
      </c>
      <c r="W215" t="s">
        <v>34</v>
      </c>
      <c r="X215">
        <v>52</v>
      </c>
      <c r="Y215" t="s">
        <v>65</v>
      </c>
      <c r="Z215" t="s">
        <v>1009</v>
      </c>
      <c r="AA215" t="s">
        <v>37</v>
      </c>
      <c r="AB215" t="s">
        <v>67</v>
      </c>
      <c r="AC215" s="12" t="s">
        <v>2709</v>
      </c>
    </row>
    <row r="216" spans="1:29" x14ac:dyDescent="0.3">
      <c r="A216">
        <v>8860297</v>
      </c>
      <c r="B216" t="s">
        <v>201</v>
      </c>
      <c r="C216" s="2">
        <v>44930.738888888889</v>
      </c>
      <c r="D216" t="s">
        <v>24</v>
      </c>
      <c r="E216" t="s">
        <v>25</v>
      </c>
      <c r="F216" t="s">
        <v>26</v>
      </c>
      <c r="G216" t="s">
        <v>27</v>
      </c>
      <c r="H216" t="s">
        <v>28</v>
      </c>
      <c r="I216" t="s">
        <v>29</v>
      </c>
      <c r="J216">
        <v>446771</v>
      </c>
      <c r="K216" t="s">
        <v>53</v>
      </c>
      <c r="L216" s="12" t="s">
        <v>40</v>
      </c>
      <c r="S216" s="3">
        <v>41671</v>
      </c>
      <c r="U216" t="s">
        <v>40</v>
      </c>
      <c r="V216" s="12" t="s">
        <v>60</v>
      </c>
      <c r="W216" t="s">
        <v>34</v>
      </c>
      <c r="X216">
        <v>17</v>
      </c>
      <c r="Y216" t="s">
        <v>202</v>
      </c>
      <c r="Z216" t="s">
        <v>203</v>
      </c>
      <c r="AA216" t="s">
        <v>74</v>
      </c>
      <c r="AB216" t="s">
        <v>74</v>
      </c>
      <c r="AC216" s="12" t="s">
        <v>2709</v>
      </c>
    </row>
    <row r="217" spans="1:29" x14ac:dyDescent="0.3">
      <c r="A217">
        <v>8117645</v>
      </c>
      <c r="B217" t="s">
        <v>1072</v>
      </c>
      <c r="C217" s="2">
        <v>43911.425000000003</v>
      </c>
      <c r="D217" t="s">
        <v>24</v>
      </c>
      <c r="E217" t="s">
        <v>25</v>
      </c>
      <c r="F217" t="s">
        <v>26</v>
      </c>
      <c r="G217" t="s">
        <v>27</v>
      </c>
      <c r="H217" t="s">
        <v>28</v>
      </c>
      <c r="I217" t="s">
        <v>29</v>
      </c>
      <c r="J217">
        <v>448017</v>
      </c>
      <c r="K217" t="s">
        <v>53</v>
      </c>
      <c r="L217" s="12" t="s">
        <v>123</v>
      </c>
      <c r="R217" t="s">
        <v>2544</v>
      </c>
      <c r="S217" s="3">
        <v>41944</v>
      </c>
      <c r="V217" s="12" t="s">
        <v>96</v>
      </c>
      <c r="W217" t="s">
        <v>34</v>
      </c>
      <c r="X217">
        <v>32</v>
      </c>
      <c r="Y217" t="s">
        <v>43</v>
      </c>
      <c r="Z217" t="s">
        <v>1073</v>
      </c>
      <c r="AA217" t="s">
        <v>45</v>
      </c>
      <c r="AB217" t="s">
        <v>46</v>
      </c>
      <c r="AC217" s="12" t="s">
        <v>2709</v>
      </c>
    </row>
    <row r="218" spans="1:29" x14ac:dyDescent="0.3">
      <c r="A218">
        <v>8885540</v>
      </c>
      <c r="B218" t="s">
        <v>129</v>
      </c>
      <c r="C218" s="2">
        <v>44993.458333333343</v>
      </c>
      <c r="D218" t="s">
        <v>24</v>
      </c>
      <c r="E218" t="s">
        <v>25</v>
      </c>
      <c r="F218" t="s">
        <v>26</v>
      </c>
      <c r="G218" t="s">
        <v>27</v>
      </c>
      <c r="H218" t="s">
        <v>28</v>
      </c>
      <c r="I218" t="s">
        <v>29</v>
      </c>
      <c r="J218">
        <v>454420</v>
      </c>
      <c r="K218" t="s">
        <v>30</v>
      </c>
      <c r="L218" s="12" t="s">
        <v>130</v>
      </c>
      <c r="S218" s="3">
        <v>40909</v>
      </c>
      <c r="T218" s="3">
        <v>40968</v>
      </c>
      <c r="U218" t="s">
        <v>130</v>
      </c>
      <c r="V218" s="12" t="s">
        <v>33</v>
      </c>
      <c r="W218" t="s">
        <v>34</v>
      </c>
      <c r="X218">
        <v>86</v>
      </c>
      <c r="Y218" t="s">
        <v>43</v>
      </c>
      <c r="Z218" t="s">
        <v>131</v>
      </c>
      <c r="AA218" t="s">
        <v>45</v>
      </c>
      <c r="AB218" t="s">
        <v>46</v>
      </c>
      <c r="AC218" s="12" t="s">
        <v>2709</v>
      </c>
    </row>
    <row r="219" spans="1:29" x14ac:dyDescent="0.3">
      <c r="A219">
        <v>7656792</v>
      </c>
      <c r="B219" t="s">
        <v>1694</v>
      </c>
      <c r="C219" s="2">
        <v>43258.463194444441</v>
      </c>
      <c r="D219" t="s">
        <v>24</v>
      </c>
      <c r="E219" t="s">
        <v>25</v>
      </c>
      <c r="F219" t="s">
        <v>26</v>
      </c>
      <c r="G219" t="s">
        <v>27</v>
      </c>
      <c r="H219" t="s">
        <v>28</v>
      </c>
      <c r="I219" t="s">
        <v>29</v>
      </c>
      <c r="J219">
        <v>455500</v>
      </c>
      <c r="K219" t="s">
        <v>30</v>
      </c>
      <c r="L219" s="12" t="s">
        <v>154</v>
      </c>
      <c r="S219" s="3">
        <v>38687</v>
      </c>
      <c r="T219" s="3">
        <v>38707</v>
      </c>
      <c r="V219" s="12" t="s">
        <v>60</v>
      </c>
      <c r="W219" t="s">
        <v>34</v>
      </c>
      <c r="X219">
        <v>52</v>
      </c>
      <c r="Y219" t="s">
        <v>65</v>
      </c>
      <c r="Z219" t="s">
        <v>74</v>
      </c>
      <c r="AA219" t="s">
        <v>37</v>
      </c>
      <c r="AB219" t="s">
        <v>67</v>
      </c>
      <c r="AC219" s="12" t="s">
        <v>2709</v>
      </c>
    </row>
    <row r="220" spans="1:29" x14ac:dyDescent="0.3">
      <c r="A220">
        <v>8498791</v>
      </c>
      <c r="B220" t="s">
        <v>608</v>
      </c>
      <c r="C220" s="2">
        <v>44481.37777777778</v>
      </c>
      <c r="D220" t="s">
        <v>24</v>
      </c>
      <c r="E220" t="s">
        <v>25</v>
      </c>
      <c r="F220" t="s">
        <v>26</v>
      </c>
      <c r="G220" t="s">
        <v>27</v>
      </c>
      <c r="H220" t="s">
        <v>28</v>
      </c>
      <c r="I220" t="s">
        <v>29</v>
      </c>
      <c r="J220">
        <v>455593</v>
      </c>
      <c r="K220" t="s">
        <v>53</v>
      </c>
      <c r="L220" s="12" t="s">
        <v>112</v>
      </c>
      <c r="S220" s="3">
        <v>42278</v>
      </c>
      <c r="T220" s="3">
        <v>42851</v>
      </c>
      <c r="U220" t="s">
        <v>117</v>
      </c>
      <c r="V220" s="12" t="s">
        <v>157</v>
      </c>
      <c r="W220" t="s">
        <v>157</v>
      </c>
      <c r="X220">
        <v>28</v>
      </c>
      <c r="Y220" t="s">
        <v>65</v>
      </c>
      <c r="Z220" t="s">
        <v>609</v>
      </c>
      <c r="AA220" t="s">
        <v>37</v>
      </c>
      <c r="AB220" t="s">
        <v>67</v>
      </c>
      <c r="AC220" s="12" t="s">
        <v>2709</v>
      </c>
    </row>
    <row r="221" spans="1:29" x14ac:dyDescent="0.3">
      <c r="A221">
        <v>8382677</v>
      </c>
      <c r="B221" t="s">
        <v>649</v>
      </c>
      <c r="C221" s="2">
        <v>44448.452777777777</v>
      </c>
      <c r="D221" t="s">
        <v>24</v>
      </c>
      <c r="E221" t="s">
        <v>25</v>
      </c>
      <c r="F221" t="s">
        <v>26</v>
      </c>
      <c r="G221" t="s">
        <v>27</v>
      </c>
      <c r="H221" t="s">
        <v>91</v>
      </c>
      <c r="I221" t="s">
        <v>29</v>
      </c>
      <c r="J221">
        <v>456547</v>
      </c>
      <c r="L221" s="12"/>
      <c r="R221" t="s">
        <v>2483</v>
      </c>
      <c r="V221" s="12"/>
      <c r="X221">
        <v>15</v>
      </c>
      <c r="Y221" t="s">
        <v>316</v>
      </c>
      <c r="Z221" t="s">
        <v>650</v>
      </c>
      <c r="AA221" t="s">
        <v>239</v>
      </c>
      <c r="AB221" t="s">
        <v>318</v>
      </c>
      <c r="AC221" s="12" t="s">
        <v>2709</v>
      </c>
    </row>
    <row r="222" spans="1:29" x14ac:dyDescent="0.3">
      <c r="A222">
        <v>7818280</v>
      </c>
      <c r="B222" t="s">
        <v>1513</v>
      </c>
      <c r="C222" s="2">
        <v>43438.30972222222</v>
      </c>
      <c r="D222" t="s">
        <v>24</v>
      </c>
      <c r="E222" t="s">
        <v>25</v>
      </c>
      <c r="F222" t="s">
        <v>26</v>
      </c>
      <c r="G222" t="s">
        <v>27</v>
      </c>
      <c r="H222" t="s">
        <v>28</v>
      </c>
      <c r="I222" t="s">
        <v>29</v>
      </c>
      <c r="J222">
        <v>459429</v>
      </c>
      <c r="K222" t="s">
        <v>30</v>
      </c>
      <c r="L222" s="12" t="s">
        <v>40</v>
      </c>
      <c r="M222" t="s">
        <v>2587</v>
      </c>
      <c r="N222" t="s">
        <v>2588</v>
      </c>
      <c r="O222">
        <v>703</v>
      </c>
      <c r="P222">
        <v>13.2</v>
      </c>
      <c r="S222" s="3">
        <v>42887</v>
      </c>
      <c r="T222" s="3">
        <v>42984</v>
      </c>
      <c r="U222" t="s">
        <v>40</v>
      </c>
      <c r="V222" s="12" t="s">
        <v>42</v>
      </c>
      <c r="W222" t="s">
        <v>34</v>
      </c>
      <c r="X222">
        <v>52</v>
      </c>
      <c r="Y222" t="s">
        <v>65</v>
      </c>
      <c r="Z222" t="s">
        <v>1514</v>
      </c>
      <c r="AA222" t="s">
        <v>37</v>
      </c>
      <c r="AB222" t="s">
        <v>67</v>
      </c>
      <c r="AC222" s="12" t="s">
        <v>2708</v>
      </c>
    </row>
    <row r="223" spans="1:29" x14ac:dyDescent="0.3">
      <c r="A223">
        <v>7848391</v>
      </c>
      <c r="B223" t="s">
        <v>1464</v>
      </c>
      <c r="C223" s="2">
        <v>43494.438194444447</v>
      </c>
      <c r="D223" t="s">
        <v>24</v>
      </c>
      <c r="E223" t="s">
        <v>25</v>
      </c>
      <c r="F223" t="s">
        <v>26</v>
      </c>
      <c r="G223" t="s">
        <v>27</v>
      </c>
      <c r="H223" t="s">
        <v>28</v>
      </c>
      <c r="I223" t="s">
        <v>29</v>
      </c>
      <c r="J223">
        <v>461189</v>
      </c>
      <c r="L223" s="12"/>
      <c r="R223" t="s">
        <v>2483</v>
      </c>
      <c r="V223" s="12"/>
      <c r="X223">
        <v>42</v>
      </c>
      <c r="Y223" t="s">
        <v>65</v>
      </c>
      <c r="Z223" t="s">
        <v>1465</v>
      </c>
      <c r="AA223" t="s">
        <v>37</v>
      </c>
      <c r="AB223" t="s">
        <v>67</v>
      </c>
      <c r="AC223" s="12" t="s">
        <v>2709</v>
      </c>
    </row>
    <row r="224" spans="1:29" x14ac:dyDescent="0.3">
      <c r="A224">
        <v>8902667</v>
      </c>
      <c r="B224" t="s">
        <v>90</v>
      </c>
      <c r="C224" s="2">
        <v>45015.646527777782</v>
      </c>
      <c r="D224" t="s">
        <v>24</v>
      </c>
      <c r="E224" t="s">
        <v>25</v>
      </c>
      <c r="F224" t="s">
        <v>26</v>
      </c>
      <c r="G224" t="s">
        <v>27</v>
      </c>
      <c r="H224" t="s">
        <v>91</v>
      </c>
      <c r="I224" t="s">
        <v>29</v>
      </c>
      <c r="J224">
        <v>462328</v>
      </c>
      <c r="L224" s="12"/>
      <c r="R224" t="s">
        <v>64</v>
      </c>
      <c r="V224" s="12"/>
      <c r="X224">
        <v>82</v>
      </c>
      <c r="Y224" t="s">
        <v>35</v>
      </c>
      <c r="Z224" t="s">
        <v>92</v>
      </c>
      <c r="AA224" t="s">
        <v>37</v>
      </c>
      <c r="AB224" t="s">
        <v>38</v>
      </c>
      <c r="AC224" s="12" t="s">
        <v>2708</v>
      </c>
    </row>
    <row r="225" spans="1:29" x14ac:dyDescent="0.3">
      <c r="A225">
        <v>8615213</v>
      </c>
      <c r="B225" t="s">
        <v>471</v>
      </c>
      <c r="C225" s="2">
        <v>44642.513194444437</v>
      </c>
      <c r="D225" t="s">
        <v>24</v>
      </c>
      <c r="E225" t="s">
        <v>25</v>
      </c>
      <c r="F225" t="s">
        <v>26</v>
      </c>
      <c r="G225" t="s">
        <v>27</v>
      </c>
      <c r="H225" t="s">
        <v>91</v>
      </c>
      <c r="I225" t="s">
        <v>29</v>
      </c>
      <c r="J225">
        <v>464458</v>
      </c>
      <c r="K225" t="s">
        <v>53</v>
      </c>
      <c r="L225" s="12" t="s">
        <v>40</v>
      </c>
      <c r="S225" s="3">
        <v>40725</v>
      </c>
      <c r="U225" t="s">
        <v>40</v>
      </c>
      <c r="V225" s="12" t="s">
        <v>60</v>
      </c>
      <c r="W225" t="s">
        <v>34</v>
      </c>
      <c r="X225">
        <v>58</v>
      </c>
      <c r="Y225" t="s">
        <v>472</v>
      </c>
      <c r="Z225" t="s">
        <v>473</v>
      </c>
      <c r="AA225" t="s">
        <v>74</v>
      </c>
      <c r="AB225" t="s">
        <v>74</v>
      </c>
      <c r="AC225" s="12" t="s">
        <v>2708</v>
      </c>
    </row>
    <row r="226" spans="1:29" x14ac:dyDescent="0.3">
      <c r="A226">
        <v>8197920</v>
      </c>
      <c r="B226" t="s">
        <v>954</v>
      </c>
      <c r="C226" s="2">
        <v>44057.697916666657</v>
      </c>
      <c r="D226" t="s">
        <v>24</v>
      </c>
      <c r="E226" t="s">
        <v>25</v>
      </c>
      <c r="F226" t="s">
        <v>26</v>
      </c>
      <c r="G226" t="s">
        <v>27</v>
      </c>
      <c r="H226" t="s">
        <v>63</v>
      </c>
      <c r="I226" t="s">
        <v>29</v>
      </c>
      <c r="J226">
        <v>464485</v>
      </c>
      <c r="K226" t="s">
        <v>30</v>
      </c>
      <c r="L226" s="12" t="s">
        <v>123</v>
      </c>
      <c r="R226" t="s">
        <v>2532</v>
      </c>
      <c r="S226" s="3">
        <v>38565</v>
      </c>
      <c r="T226" s="3">
        <v>39083</v>
      </c>
      <c r="U226" t="s">
        <v>40</v>
      </c>
      <c r="V226" s="12" t="s">
        <v>157</v>
      </c>
      <c r="W226" t="s">
        <v>157</v>
      </c>
      <c r="X226">
        <v>38</v>
      </c>
      <c r="Y226" t="s">
        <v>202</v>
      </c>
      <c r="Z226" t="s">
        <v>955</v>
      </c>
      <c r="AA226" t="s">
        <v>74</v>
      </c>
      <c r="AB226" t="s">
        <v>74</v>
      </c>
      <c r="AC226" s="12" t="s">
        <v>2709</v>
      </c>
    </row>
    <row r="227" spans="1:29" x14ac:dyDescent="0.3">
      <c r="A227">
        <v>8683478</v>
      </c>
      <c r="B227" t="s">
        <v>396</v>
      </c>
      <c r="C227" s="2">
        <v>44747.537499999999</v>
      </c>
      <c r="D227" t="s">
        <v>24</v>
      </c>
      <c r="E227" t="s">
        <v>25</v>
      </c>
      <c r="F227" t="s">
        <v>26</v>
      </c>
      <c r="G227" t="s">
        <v>27</v>
      </c>
      <c r="H227" t="s">
        <v>28</v>
      </c>
      <c r="I227" t="s">
        <v>29</v>
      </c>
      <c r="J227">
        <v>465365</v>
      </c>
      <c r="K227" t="s">
        <v>30</v>
      </c>
      <c r="L227" s="12" t="s">
        <v>40</v>
      </c>
      <c r="S227" s="3">
        <v>43282</v>
      </c>
      <c r="U227" t="s">
        <v>40</v>
      </c>
      <c r="V227" s="12" t="s">
        <v>60</v>
      </c>
      <c r="W227" t="s">
        <v>34</v>
      </c>
      <c r="X227">
        <v>39</v>
      </c>
      <c r="Y227" t="s">
        <v>49</v>
      </c>
      <c r="Z227" t="s">
        <v>397</v>
      </c>
      <c r="AA227" t="s">
        <v>45</v>
      </c>
      <c r="AB227" t="s">
        <v>49</v>
      </c>
      <c r="AC227" s="12" t="s">
        <v>2709</v>
      </c>
    </row>
    <row r="228" spans="1:29" x14ac:dyDescent="0.3">
      <c r="A228">
        <v>8087955</v>
      </c>
      <c r="B228" t="s">
        <v>1070</v>
      </c>
      <c r="C228" s="2">
        <v>43913.34375</v>
      </c>
      <c r="D228" t="s">
        <v>24</v>
      </c>
      <c r="E228" t="s">
        <v>25</v>
      </c>
      <c r="F228" t="s">
        <v>26</v>
      </c>
      <c r="G228" t="s">
        <v>27</v>
      </c>
      <c r="H228" t="s">
        <v>63</v>
      </c>
      <c r="I228" t="s">
        <v>29</v>
      </c>
      <c r="J228">
        <v>465436</v>
      </c>
      <c r="L228" s="12"/>
      <c r="R228" t="s">
        <v>2528</v>
      </c>
      <c r="V228" s="12"/>
      <c r="X228">
        <v>52</v>
      </c>
      <c r="Y228" t="s">
        <v>35</v>
      </c>
      <c r="Z228" t="s">
        <v>1071</v>
      </c>
      <c r="AA228" t="s">
        <v>37</v>
      </c>
      <c r="AB228" t="s">
        <v>38</v>
      </c>
      <c r="AC228" s="12" t="s">
        <v>2709</v>
      </c>
    </row>
    <row r="229" spans="1:29" x14ac:dyDescent="0.3">
      <c r="A229">
        <v>8962874</v>
      </c>
      <c r="B229" t="s">
        <v>75</v>
      </c>
      <c r="C229" s="2">
        <v>45033.552083333343</v>
      </c>
      <c r="D229" t="s">
        <v>24</v>
      </c>
      <c r="E229" t="s">
        <v>25</v>
      </c>
      <c r="F229" t="s">
        <v>26</v>
      </c>
      <c r="G229" t="s">
        <v>27</v>
      </c>
      <c r="H229" t="s">
        <v>28</v>
      </c>
      <c r="I229" t="s">
        <v>29</v>
      </c>
      <c r="J229">
        <v>465622</v>
      </c>
      <c r="L229" s="12"/>
      <c r="R229" t="s">
        <v>64</v>
      </c>
      <c r="V229" s="12"/>
      <c r="X229">
        <v>35</v>
      </c>
      <c r="Y229" t="s">
        <v>65</v>
      </c>
      <c r="Z229" t="s">
        <v>76</v>
      </c>
      <c r="AA229" t="s">
        <v>37</v>
      </c>
      <c r="AB229" t="s">
        <v>67</v>
      </c>
      <c r="AC229" s="12" t="s">
        <v>2709</v>
      </c>
    </row>
    <row r="230" spans="1:29" x14ac:dyDescent="0.3">
      <c r="A230">
        <v>7698048</v>
      </c>
      <c r="B230" t="s">
        <v>1711</v>
      </c>
      <c r="C230" s="2">
        <v>43238.554166666669</v>
      </c>
      <c r="D230" t="s">
        <v>24</v>
      </c>
      <c r="E230" t="s">
        <v>25</v>
      </c>
      <c r="F230" t="s">
        <v>26</v>
      </c>
      <c r="G230" t="s">
        <v>27</v>
      </c>
      <c r="H230" t="s">
        <v>28</v>
      </c>
      <c r="I230" t="s">
        <v>29</v>
      </c>
      <c r="J230">
        <v>470993</v>
      </c>
      <c r="K230" t="s">
        <v>2465</v>
      </c>
      <c r="L230" s="12" t="s">
        <v>40</v>
      </c>
      <c r="M230" t="s">
        <v>2635</v>
      </c>
      <c r="V230" s="12" t="s">
        <v>2504</v>
      </c>
      <c r="W230" t="s">
        <v>2504</v>
      </c>
      <c r="X230">
        <v>31</v>
      </c>
      <c r="Y230" t="s">
        <v>43</v>
      </c>
      <c r="Z230" t="s">
        <v>1712</v>
      </c>
      <c r="AA230" t="s">
        <v>45</v>
      </c>
      <c r="AB230" t="s">
        <v>46</v>
      </c>
      <c r="AC230" s="12" t="s">
        <v>2709</v>
      </c>
    </row>
    <row r="231" spans="1:29" x14ac:dyDescent="0.3">
      <c r="A231">
        <v>8013031</v>
      </c>
      <c r="B231" t="s">
        <v>1163</v>
      </c>
      <c r="C231" s="2">
        <v>43802.322916666657</v>
      </c>
      <c r="D231" t="s">
        <v>24</v>
      </c>
      <c r="E231" t="s">
        <v>25</v>
      </c>
      <c r="F231" t="s">
        <v>26</v>
      </c>
      <c r="G231" t="s">
        <v>27</v>
      </c>
      <c r="H231" t="s">
        <v>28</v>
      </c>
      <c r="I231" t="s">
        <v>29</v>
      </c>
      <c r="J231">
        <v>471879</v>
      </c>
      <c r="K231" t="s">
        <v>2489</v>
      </c>
      <c r="L231" s="12" t="s">
        <v>2552</v>
      </c>
      <c r="R231" t="s">
        <v>2553</v>
      </c>
      <c r="S231" s="3">
        <v>42266</v>
      </c>
      <c r="T231" s="3">
        <v>42269</v>
      </c>
      <c r="U231" t="s">
        <v>2554</v>
      </c>
      <c r="V231" s="12" t="s">
        <v>60</v>
      </c>
      <c r="W231" t="s">
        <v>34</v>
      </c>
      <c r="X231">
        <v>50</v>
      </c>
      <c r="Y231" t="s">
        <v>65</v>
      </c>
      <c r="Z231" t="s">
        <v>1164</v>
      </c>
      <c r="AA231" t="s">
        <v>37</v>
      </c>
      <c r="AB231" t="s">
        <v>67</v>
      </c>
      <c r="AC231" s="12" t="s">
        <v>2708</v>
      </c>
    </row>
    <row r="232" spans="1:29" x14ac:dyDescent="0.3">
      <c r="A232">
        <v>8595652</v>
      </c>
      <c r="B232" t="s">
        <v>485</v>
      </c>
      <c r="C232" s="2">
        <v>44624.522916666669</v>
      </c>
      <c r="D232" t="s">
        <v>24</v>
      </c>
      <c r="E232" t="s">
        <v>25</v>
      </c>
      <c r="F232" t="s">
        <v>26</v>
      </c>
      <c r="G232" t="s">
        <v>27</v>
      </c>
      <c r="H232" t="s">
        <v>28</v>
      </c>
      <c r="I232" t="s">
        <v>29</v>
      </c>
      <c r="J232">
        <v>477021</v>
      </c>
      <c r="K232" t="s">
        <v>53</v>
      </c>
      <c r="L232" s="12" t="s">
        <v>117</v>
      </c>
      <c r="S232" s="3">
        <v>42979</v>
      </c>
      <c r="U232" t="s">
        <v>117</v>
      </c>
      <c r="V232" s="12" t="s">
        <v>60</v>
      </c>
      <c r="W232" t="s">
        <v>34</v>
      </c>
      <c r="X232">
        <v>69</v>
      </c>
      <c r="Y232" t="s">
        <v>65</v>
      </c>
      <c r="Z232" t="s">
        <v>486</v>
      </c>
      <c r="AA232" t="s">
        <v>37</v>
      </c>
      <c r="AB232" t="s">
        <v>67</v>
      </c>
      <c r="AC232" s="12" t="s">
        <v>2708</v>
      </c>
    </row>
    <row r="233" spans="1:29" x14ac:dyDescent="0.3">
      <c r="A233">
        <v>7407727</v>
      </c>
      <c r="B233" t="s">
        <v>2194</v>
      </c>
      <c r="C233" s="2">
        <v>42718.711805555547</v>
      </c>
      <c r="D233" t="s">
        <v>24</v>
      </c>
      <c r="E233" t="s">
        <v>25</v>
      </c>
      <c r="F233" t="s">
        <v>26</v>
      </c>
      <c r="G233" t="s">
        <v>27</v>
      </c>
      <c r="H233" t="s">
        <v>52</v>
      </c>
      <c r="I233" t="s">
        <v>29</v>
      </c>
      <c r="J233">
        <v>477526</v>
      </c>
      <c r="L233" s="12"/>
      <c r="R233" t="s">
        <v>2483</v>
      </c>
      <c r="V233" s="12"/>
      <c r="X233">
        <v>49</v>
      </c>
      <c r="Y233" t="s">
        <v>1740</v>
      </c>
      <c r="Z233" t="s">
        <v>2195</v>
      </c>
      <c r="AA233" t="s">
        <v>37</v>
      </c>
      <c r="AB233" t="s">
        <v>67</v>
      </c>
      <c r="AC233" s="12" t="s">
        <v>2708</v>
      </c>
    </row>
    <row r="234" spans="1:29" x14ac:dyDescent="0.3">
      <c r="A234">
        <v>8618726</v>
      </c>
      <c r="B234" t="s">
        <v>421</v>
      </c>
      <c r="C234" s="2">
        <v>44691.460416666669</v>
      </c>
      <c r="D234" t="s">
        <v>24</v>
      </c>
      <c r="E234" t="s">
        <v>25</v>
      </c>
      <c r="F234" t="s">
        <v>26</v>
      </c>
      <c r="G234" t="s">
        <v>27</v>
      </c>
      <c r="H234" t="s">
        <v>63</v>
      </c>
      <c r="I234" t="s">
        <v>29</v>
      </c>
      <c r="J234">
        <v>483966</v>
      </c>
      <c r="L234" s="12"/>
      <c r="R234" t="s">
        <v>64</v>
      </c>
      <c r="V234" s="12"/>
      <c r="X234">
        <v>23</v>
      </c>
      <c r="Y234" t="s">
        <v>422</v>
      </c>
      <c r="Z234" t="s">
        <v>423</v>
      </c>
      <c r="AA234" t="s">
        <v>45</v>
      </c>
      <c r="AB234" t="s">
        <v>424</v>
      </c>
      <c r="AC234" s="12" t="s">
        <v>2708</v>
      </c>
    </row>
    <row r="235" spans="1:29" x14ac:dyDescent="0.3">
      <c r="A235">
        <v>7269395</v>
      </c>
      <c r="B235" t="s">
        <v>2263</v>
      </c>
      <c r="C235" s="2">
        <v>42646.470138888893</v>
      </c>
      <c r="D235" t="s">
        <v>24</v>
      </c>
      <c r="E235" t="s">
        <v>25</v>
      </c>
      <c r="F235" t="s">
        <v>26</v>
      </c>
      <c r="G235" t="s">
        <v>27</v>
      </c>
      <c r="H235" t="s">
        <v>28</v>
      </c>
      <c r="I235" t="s">
        <v>29</v>
      </c>
      <c r="J235">
        <v>485293</v>
      </c>
      <c r="K235" t="s">
        <v>30</v>
      </c>
      <c r="L235" s="12" t="s">
        <v>2655</v>
      </c>
      <c r="R235" t="s">
        <v>2657</v>
      </c>
      <c r="S235" s="3">
        <v>39087</v>
      </c>
      <c r="T235" s="3">
        <v>39106</v>
      </c>
      <c r="U235" s="7" t="s">
        <v>2655</v>
      </c>
      <c r="V235" s="12" t="s">
        <v>60</v>
      </c>
      <c r="W235" t="s">
        <v>34</v>
      </c>
      <c r="X235">
        <v>78</v>
      </c>
      <c r="Y235" t="s">
        <v>1978</v>
      </c>
      <c r="Z235" t="s">
        <v>74</v>
      </c>
      <c r="AA235" t="s">
        <v>45</v>
      </c>
      <c r="AB235" t="s">
        <v>46</v>
      </c>
      <c r="AC235" s="12" t="s">
        <v>2709</v>
      </c>
    </row>
    <row r="236" spans="1:29" x14ac:dyDescent="0.3">
      <c r="A236">
        <v>8103774</v>
      </c>
      <c r="B236" t="s">
        <v>1050</v>
      </c>
      <c r="C236" s="2">
        <v>43949.430555555547</v>
      </c>
      <c r="D236" t="s">
        <v>24</v>
      </c>
      <c r="E236" t="s">
        <v>25</v>
      </c>
      <c r="F236" t="s">
        <v>26</v>
      </c>
      <c r="G236" t="s">
        <v>27</v>
      </c>
      <c r="H236" t="s">
        <v>28</v>
      </c>
      <c r="I236" t="s">
        <v>29</v>
      </c>
      <c r="J236">
        <v>486250</v>
      </c>
      <c r="L236" s="12"/>
      <c r="R236" t="s">
        <v>2528</v>
      </c>
      <c r="V236" s="12"/>
      <c r="X236">
        <v>76</v>
      </c>
      <c r="Y236" t="s">
        <v>35</v>
      </c>
      <c r="Z236" t="s">
        <v>1051</v>
      </c>
      <c r="AA236" t="s">
        <v>37</v>
      </c>
      <c r="AB236" t="s">
        <v>38</v>
      </c>
      <c r="AC236" s="12" t="s">
        <v>2709</v>
      </c>
    </row>
    <row r="237" spans="1:29" x14ac:dyDescent="0.3">
      <c r="A237">
        <v>7914267</v>
      </c>
      <c r="B237" t="s">
        <v>1377</v>
      </c>
      <c r="C237" s="2">
        <v>43599.441666666673</v>
      </c>
      <c r="D237" t="s">
        <v>24</v>
      </c>
      <c r="E237" t="s">
        <v>25</v>
      </c>
      <c r="F237" t="s">
        <v>26</v>
      </c>
      <c r="G237" t="s">
        <v>27</v>
      </c>
      <c r="H237" t="s">
        <v>28</v>
      </c>
      <c r="I237" t="s">
        <v>29</v>
      </c>
      <c r="J237">
        <v>492322</v>
      </c>
      <c r="K237" t="s">
        <v>53</v>
      </c>
      <c r="L237" s="12" t="s">
        <v>117</v>
      </c>
      <c r="S237" s="3">
        <v>42948</v>
      </c>
      <c r="V237" s="12" t="s">
        <v>60</v>
      </c>
      <c r="W237" t="s">
        <v>34</v>
      </c>
      <c r="X237">
        <v>84</v>
      </c>
      <c r="Y237" t="s">
        <v>65</v>
      </c>
      <c r="Z237" t="s">
        <v>1378</v>
      </c>
      <c r="AA237" t="s">
        <v>37</v>
      </c>
      <c r="AB237" t="s">
        <v>67</v>
      </c>
      <c r="AC237" s="12" t="s">
        <v>2709</v>
      </c>
    </row>
    <row r="238" spans="1:29" x14ac:dyDescent="0.3">
      <c r="A238">
        <v>8934350</v>
      </c>
      <c r="B238" t="s">
        <v>62</v>
      </c>
      <c r="C238" s="2">
        <v>45041.286805555559</v>
      </c>
      <c r="D238" t="s">
        <v>24</v>
      </c>
      <c r="E238" t="s">
        <v>25</v>
      </c>
      <c r="F238" t="s">
        <v>26</v>
      </c>
      <c r="G238" t="s">
        <v>27</v>
      </c>
      <c r="H238" t="s">
        <v>63</v>
      </c>
      <c r="I238" t="s">
        <v>29</v>
      </c>
      <c r="J238">
        <v>492356</v>
      </c>
      <c r="L238" s="12"/>
      <c r="R238" t="s">
        <v>64</v>
      </c>
      <c r="V238" s="12"/>
      <c r="X238">
        <v>71</v>
      </c>
      <c r="Y238" t="s">
        <v>65</v>
      </c>
      <c r="Z238" t="s">
        <v>66</v>
      </c>
      <c r="AA238" t="s">
        <v>37</v>
      </c>
      <c r="AB238" t="s">
        <v>67</v>
      </c>
      <c r="AC238" s="12" t="s">
        <v>2709</v>
      </c>
    </row>
    <row r="239" spans="1:29" x14ac:dyDescent="0.3">
      <c r="A239">
        <v>7597860</v>
      </c>
      <c r="B239" t="s">
        <v>1836</v>
      </c>
      <c r="C239" s="2">
        <v>43130.375</v>
      </c>
      <c r="D239" t="s">
        <v>24</v>
      </c>
      <c r="E239" t="s">
        <v>25</v>
      </c>
      <c r="F239" t="s">
        <v>26</v>
      </c>
      <c r="G239" t="s">
        <v>27</v>
      </c>
      <c r="H239" t="s">
        <v>52</v>
      </c>
      <c r="I239" t="s">
        <v>29</v>
      </c>
      <c r="J239">
        <v>493633</v>
      </c>
      <c r="K239" t="s">
        <v>30</v>
      </c>
      <c r="L239" s="12" t="s">
        <v>117</v>
      </c>
      <c r="S239" s="3">
        <v>39052</v>
      </c>
      <c r="T239" s="3">
        <v>39587</v>
      </c>
      <c r="U239" t="s">
        <v>40</v>
      </c>
      <c r="V239" s="12" t="s">
        <v>60</v>
      </c>
      <c r="W239" t="s">
        <v>34</v>
      </c>
      <c r="X239">
        <v>32</v>
      </c>
      <c r="Y239" t="s">
        <v>1740</v>
      </c>
      <c r="Z239" t="s">
        <v>1837</v>
      </c>
      <c r="AA239" t="s">
        <v>37</v>
      </c>
      <c r="AB239" t="s">
        <v>67</v>
      </c>
      <c r="AC239" s="12" t="s">
        <v>2709</v>
      </c>
    </row>
    <row r="240" spans="1:29" x14ac:dyDescent="0.3">
      <c r="A240">
        <v>8597540</v>
      </c>
      <c r="B240" t="s">
        <v>491</v>
      </c>
      <c r="C240" s="2">
        <v>44620.482638888891</v>
      </c>
      <c r="D240" t="s">
        <v>24</v>
      </c>
      <c r="E240" t="s">
        <v>25</v>
      </c>
      <c r="F240" t="s">
        <v>26</v>
      </c>
      <c r="G240" t="s">
        <v>27</v>
      </c>
      <c r="H240" t="s">
        <v>91</v>
      </c>
      <c r="I240" t="s">
        <v>29</v>
      </c>
      <c r="J240">
        <v>494861</v>
      </c>
      <c r="K240" t="s">
        <v>30</v>
      </c>
      <c r="L240" s="12" t="s">
        <v>40</v>
      </c>
      <c r="S240" s="3">
        <v>42491</v>
      </c>
      <c r="T240" s="3">
        <v>42527</v>
      </c>
      <c r="U240" t="s">
        <v>40</v>
      </c>
      <c r="V240" s="12" t="s">
        <v>33</v>
      </c>
      <c r="W240" t="s">
        <v>34</v>
      </c>
      <c r="X240">
        <v>51</v>
      </c>
      <c r="Y240" t="s">
        <v>492</v>
      </c>
      <c r="Z240" t="s">
        <v>493</v>
      </c>
      <c r="AA240" t="s">
        <v>74</v>
      </c>
      <c r="AB240" t="s">
        <v>74</v>
      </c>
      <c r="AC240" s="12" t="s">
        <v>2709</v>
      </c>
    </row>
    <row r="241" spans="1:29" x14ac:dyDescent="0.3">
      <c r="A241">
        <v>8079979</v>
      </c>
      <c r="B241" t="s">
        <v>1129</v>
      </c>
      <c r="C241" s="2">
        <v>43844.365277777782</v>
      </c>
      <c r="D241" t="s">
        <v>24</v>
      </c>
      <c r="E241" t="s">
        <v>25</v>
      </c>
      <c r="F241" t="s">
        <v>26</v>
      </c>
      <c r="G241" t="s">
        <v>27</v>
      </c>
      <c r="H241" t="s">
        <v>28</v>
      </c>
      <c r="I241" t="s">
        <v>29</v>
      </c>
      <c r="J241">
        <v>497463</v>
      </c>
      <c r="L241" s="12"/>
      <c r="R241" t="s">
        <v>2483</v>
      </c>
      <c r="V241" s="12"/>
      <c r="X241">
        <v>64</v>
      </c>
      <c r="Y241" t="s">
        <v>43</v>
      </c>
      <c r="Z241" t="s">
        <v>1130</v>
      </c>
      <c r="AA241" t="s">
        <v>45</v>
      </c>
      <c r="AB241" t="s">
        <v>46</v>
      </c>
      <c r="AC241" s="12" t="s">
        <v>2708</v>
      </c>
    </row>
    <row r="242" spans="1:29" x14ac:dyDescent="0.3">
      <c r="A242">
        <v>8799031</v>
      </c>
      <c r="B242" t="s">
        <v>271</v>
      </c>
      <c r="C242" s="2">
        <v>44869.289583333331</v>
      </c>
      <c r="D242" t="s">
        <v>24</v>
      </c>
      <c r="E242" t="s">
        <v>25</v>
      </c>
      <c r="F242" t="s">
        <v>26</v>
      </c>
      <c r="G242" t="s">
        <v>27</v>
      </c>
      <c r="H242" t="s">
        <v>63</v>
      </c>
      <c r="I242" t="s">
        <v>29</v>
      </c>
      <c r="J242">
        <v>499413</v>
      </c>
      <c r="K242" t="s">
        <v>30</v>
      </c>
      <c r="L242" s="12" t="s">
        <v>117</v>
      </c>
      <c r="S242" s="3">
        <v>39387</v>
      </c>
      <c r="T242" s="3">
        <v>39387</v>
      </c>
      <c r="U242" t="s">
        <v>32</v>
      </c>
      <c r="V242" s="12" t="s">
        <v>60</v>
      </c>
      <c r="W242" t="s">
        <v>34</v>
      </c>
      <c r="X242">
        <v>60</v>
      </c>
      <c r="Y242" t="s">
        <v>65</v>
      </c>
      <c r="Z242" t="s">
        <v>272</v>
      </c>
      <c r="AA242" t="s">
        <v>37</v>
      </c>
      <c r="AB242" t="s">
        <v>67</v>
      </c>
      <c r="AC242" s="12" t="s">
        <v>2709</v>
      </c>
    </row>
    <row r="243" spans="1:29" x14ac:dyDescent="0.3">
      <c r="A243">
        <v>7972150</v>
      </c>
      <c r="B243" t="s">
        <v>1261</v>
      </c>
      <c r="C243" s="2">
        <v>43718.534722222219</v>
      </c>
      <c r="D243" t="s">
        <v>24</v>
      </c>
      <c r="E243" t="s">
        <v>25</v>
      </c>
      <c r="F243" t="s">
        <v>26</v>
      </c>
      <c r="G243" t="s">
        <v>27</v>
      </c>
      <c r="H243" t="s">
        <v>63</v>
      </c>
      <c r="I243" t="s">
        <v>29</v>
      </c>
      <c r="J243">
        <v>499740</v>
      </c>
      <c r="K243" t="s">
        <v>30</v>
      </c>
      <c r="L243" s="12" t="s">
        <v>40</v>
      </c>
      <c r="S243" s="3">
        <v>42767</v>
      </c>
      <c r="T243" s="3">
        <v>42907</v>
      </c>
      <c r="U243" t="s">
        <v>161</v>
      </c>
      <c r="V243" s="12" t="s">
        <v>2563</v>
      </c>
      <c r="W243" t="s">
        <v>34</v>
      </c>
      <c r="X243">
        <v>67</v>
      </c>
      <c r="Y243" t="s">
        <v>65</v>
      </c>
      <c r="Z243" t="s">
        <v>1262</v>
      </c>
      <c r="AA243" t="s">
        <v>37</v>
      </c>
      <c r="AB243" t="s">
        <v>67</v>
      </c>
      <c r="AC243" s="12" t="s">
        <v>2708</v>
      </c>
    </row>
    <row r="244" spans="1:29" x14ac:dyDescent="0.3">
      <c r="A244">
        <v>7388378</v>
      </c>
      <c r="B244" t="s">
        <v>2222</v>
      </c>
      <c r="C244" s="2">
        <v>42689.470138888893</v>
      </c>
      <c r="D244" t="s">
        <v>24</v>
      </c>
      <c r="E244" t="s">
        <v>25</v>
      </c>
      <c r="F244" t="s">
        <v>26</v>
      </c>
      <c r="G244" t="s">
        <v>27</v>
      </c>
      <c r="H244" t="s">
        <v>52</v>
      </c>
      <c r="I244" t="s">
        <v>29</v>
      </c>
      <c r="J244">
        <v>500834</v>
      </c>
      <c r="K244" t="s">
        <v>53</v>
      </c>
      <c r="L244" s="12" t="s">
        <v>32</v>
      </c>
      <c r="S244" s="3">
        <v>39356</v>
      </c>
      <c r="T244" s="3">
        <v>39370</v>
      </c>
      <c r="U244" t="s">
        <v>40</v>
      </c>
      <c r="V244" s="12" t="s">
        <v>157</v>
      </c>
      <c r="W244" t="s">
        <v>157</v>
      </c>
      <c r="X244">
        <v>34</v>
      </c>
      <c r="Y244" t="s">
        <v>1740</v>
      </c>
      <c r="Z244" t="s">
        <v>2223</v>
      </c>
      <c r="AA244" t="s">
        <v>37</v>
      </c>
      <c r="AB244" t="s">
        <v>67</v>
      </c>
      <c r="AC244" s="12" t="s">
        <v>2709</v>
      </c>
    </row>
    <row r="245" spans="1:29" x14ac:dyDescent="0.3">
      <c r="A245">
        <v>8188815</v>
      </c>
      <c r="B245" t="s">
        <v>948</v>
      </c>
      <c r="C245" s="2">
        <v>44063.488888888889</v>
      </c>
      <c r="D245" t="s">
        <v>24</v>
      </c>
      <c r="E245" t="s">
        <v>25</v>
      </c>
      <c r="F245" t="s">
        <v>26</v>
      </c>
      <c r="G245" t="s">
        <v>27</v>
      </c>
      <c r="H245" t="s">
        <v>28</v>
      </c>
      <c r="I245" t="s">
        <v>29</v>
      </c>
      <c r="J245">
        <v>501909</v>
      </c>
      <c r="K245" t="s">
        <v>53</v>
      </c>
      <c r="L245" s="12" t="s">
        <v>40</v>
      </c>
      <c r="R245" t="s">
        <v>2529</v>
      </c>
      <c r="S245" s="3">
        <v>43586</v>
      </c>
      <c r="V245" s="12" t="s">
        <v>60</v>
      </c>
      <c r="W245" t="s">
        <v>34</v>
      </c>
      <c r="X245">
        <v>56</v>
      </c>
      <c r="Y245" t="s">
        <v>65</v>
      </c>
      <c r="Z245" t="s">
        <v>949</v>
      </c>
      <c r="AA245" t="s">
        <v>37</v>
      </c>
      <c r="AB245" t="s">
        <v>67</v>
      </c>
      <c r="AC245" s="12" t="s">
        <v>2709</v>
      </c>
    </row>
    <row r="246" spans="1:29" x14ac:dyDescent="0.3">
      <c r="A246">
        <v>7882215</v>
      </c>
      <c r="B246" t="s">
        <v>1435</v>
      </c>
      <c r="C246" s="2">
        <v>43533.349305555559</v>
      </c>
      <c r="D246" t="s">
        <v>24</v>
      </c>
      <c r="E246" t="s">
        <v>25</v>
      </c>
      <c r="F246" t="s">
        <v>26</v>
      </c>
      <c r="G246" t="s">
        <v>27</v>
      </c>
      <c r="H246" t="s">
        <v>63</v>
      </c>
      <c r="I246" t="s">
        <v>29</v>
      </c>
      <c r="J246">
        <v>507018</v>
      </c>
      <c r="K246" t="s">
        <v>30</v>
      </c>
      <c r="L246" s="12" t="s">
        <v>40</v>
      </c>
      <c r="S246" s="3">
        <v>39083</v>
      </c>
      <c r="T246" s="3">
        <v>39426</v>
      </c>
      <c r="U246" t="s">
        <v>40</v>
      </c>
      <c r="V246" s="12" t="s">
        <v>2581</v>
      </c>
      <c r="W246" t="s">
        <v>34</v>
      </c>
      <c r="X246">
        <v>79</v>
      </c>
      <c r="Y246" t="s">
        <v>65</v>
      </c>
      <c r="Z246" t="s">
        <v>1436</v>
      </c>
      <c r="AA246" t="s">
        <v>37</v>
      </c>
      <c r="AB246" t="s">
        <v>67</v>
      </c>
      <c r="AC246" s="12" t="s">
        <v>2708</v>
      </c>
    </row>
    <row r="247" spans="1:29" x14ac:dyDescent="0.3">
      <c r="A247">
        <v>8122456</v>
      </c>
      <c r="B247" t="s">
        <v>1038</v>
      </c>
      <c r="C247" s="2">
        <v>43963.435416666667</v>
      </c>
      <c r="D247" t="s">
        <v>24</v>
      </c>
      <c r="E247" t="s">
        <v>25</v>
      </c>
      <c r="F247" t="s">
        <v>26</v>
      </c>
      <c r="G247" t="s">
        <v>27</v>
      </c>
      <c r="H247" t="s">
        <v>28</v>
      </c>
      <c r="I247" t="s">
        <v>29</v>
      </c>
      <c r="J247">
        <v>507413</v>
      </c>
      <c r="K247" t="s">
        <v>30</v>
      </c>
      <c r="L247" s="12" t="s">
        <v>2543</v>
      </c>
      <c r="S247" s="3">
        <v>39479</v>
      </c>
      <c r="T247" s="3">
        <v>39489</v>
      </c>
      <c r="U247" t="s">
        <v>40</v>
      </c>
      <c r="V247" s="12" t="s">
        <v>60</v>
      </c>
      <c r="W247" t="s">
        <v>34</v>
      </c>
      <c r="X247">
        <v>54</v>
      </c>
      <c r="Y247" t="s">
        <v>65</v>
      </c>
      <c r="Z247" t="s">
        <v>1039</v>
      </c>
      <c r="AA247" t="s">
        <v>37</v>
      </c>
      <c r="AB247" t="s">
        <v>67</v>
      </c>
      <c r="AC247" s="12" t="s">
        <v>2708</v>
      </c>
    </row>
    <row r="248" spans="1:29" x14ac:dyDescent="0.3">
      <c r="A248">
        <v>8833089</v>
      </c>
      <c r="B248" t="s">
        <v>210</v>
      </c>
      <c r="C248" s="2">
        <v>44915.28125</v>
      </c>
      <c r="D248" t="s">
        <v>24</v>
      </c>
      <c r="E248" t="s">
        <v>25</v>
      </c>
      <c r="F248" t="s">
        <v>26</v>
      </c>
      <c r="G248" t="s">
        <v>27</v>
      </c>
      <c r="H248" t="s">
        <v>63</v>
      </c>
      <c r="I248" t="s">
        <v>29</v>
      </c>
      <c r="J248">
        <v>507997</v>
      </c>
      <c r="K248" t="s">
        <v>53</v>
      </c>
      <c r="L248" s="12" t="s">
        <v>211</v>
      </c>
      <c r="S248" s="3">
        <v>39600</v>
      </c>
      <c r="T248" s="3">
        <v>40664</v>
      </c>
      <c r="U248" t="s">
        <v>212</v>
      </c>
      <c r="V248" s="12" t="s">
        <v>60</v>
      </c>
      <c r="W248" t="s">
        <v>34</v>
      </c>
      <c r="X248">
        <v>46</v>
      </c>
      <c r="Y248" t="s">
        <v>35</v>
      </c>
      <c r="Z248" t="s">
        <v>213</v>
      </c>
      <c r="AA248" t="s">
        <v>37</v>
      </c>
      <c r="AB248" t="s">
        <v>38</v>
      </c>
      <c r="AC248" s="12" t="s">
        <v>2709</v>
      </c>
    </row>
    <row r="249" spans="1:29" x14ac:dyDescent="0.3">
      <c r="A249">
        <v>7346392</v>
      </c>
      <c r="B249" t="s">
        <v>2370</v>
      </c>
      <c r="C249" s="2">
        <v>42481.520833333343</v>
      </c>
      <c r="D249" t="s">
        <v>24</v>
      </c>
      <c r="E249" t="s">
        <v>25</v>
      </c>
      <c r="F249" t="s">
        <v>26</v>
      </c>
      <c r="G249" t="s">
        <v>27</v>
      </c>
      <c r="H249" t="s">
        <v>52</v>
      </c>
      <c r="I249" t="s">
        <v>29</v>
      </c>
      <c r="J249">
        <v>509136</v>
      </c>
      <c r="K249" t="s">
        <v>53</v>
      </c>
      <c r="L249" s="12" t="s">
        <v>32</v>
      </c>
      <c r="S249" s="3">
        <v>39630</v>
      </c>
      <c r="U249" t="s">
        <v>40</v>
      </c>
      <c r="V249" s="12" t="s">
        <v>157</v>
      </c>
      <c r="W249" t="s">
        <v>157</v>
      </c>
      <c r="X249">
        <v>27</v>
      </c>
      <c r="Y249" t="s">
        <v>1978</v>
      </c>
      <c r="Z249" t="s">
        <v>2371</v>
      </c>
      <c r="AA249" t="s">
        <v>45</v>
      </c>
      <c r="AB249" t="s">
        <v>46</v>
      </c>
      <c r="AC249" s="12" t="s">
        <v>2709</v>
      </c>
    </row>
    <row r="250" spans="1:29" x14ac:dyDescent="0.3">
      <c r="A250">
        <v>7661400</v>
      </c>
      <c r="B250" t="s">
        <v>1724</v>
      </c>
      <c r="C250" s="2">
        <v>43228.348611111112</v>
      </c>
      <c r="D250" t="s">
        <v>24</v>
      </c>
      <c r="E250" t="s">
        <v>25</v>
      </c>
      <c r="F250" t="s">
        <v>26</v>
      </c>
      <c r="G250" t="s">
        <v>27</v>
      </c>
      <c r="H250" t="s">
        <v>28</v>
      </c>
      <c r="I250" t="s">
        <v>29</v>
      </c>
      <c r="J250">
        <v>512319</v>
      </c>
      <c r="K250" t="s">
        <v>53</v>
      </c>
      <c r="L250" s="12" t="s">
        <v>40</v>
      </c>
      <c r="S250" s="3">
        <v>39630</v>
      </c>
      <c r="U250" t="s">
        <v>40</v>
      </c>
      <c r="V250" s="12" t="s">
        <v>60</v>
      </c>
      <c r="W250" t="s">
        <v>34</v>
      </c>
      <c r="X250">
        <v>51</v>
      </c>
      <c r="Y250" t="s">
        <v>65</v>
      </c>
      <c r="Z250" t="s">
        <v>1725</v>
      </c>
      <c r="AA250" t="s">
        <v>37</v>
      </c>
      <c r="AB250" t="s">
        <v>67</v>
      </c>
      <c r="AC250" s="12" t="s">
        <v>2708</v>
      </c>
    </row>
    <row r="251" spans="1:29" x14ac:dyDescent="0.3">
      <c r="A251">
        <v>8198708</v>
      </c>
      <c r="B251" t="s">
        <v>956</v>
      </c>
      <c r="C251" s="2">
        <v>44056.523611111108</v>
      </c>
      <c r="D251" t="s">
        <v>24</v>
      </c>
      <c r="E251" t="s">
        <v>25</v>
      </c>
      <c r="F251" t="s">
        <v>26</v>
      </c>
      <c r="G251" t="s">
        <v>27</v>
      </c>
      <c r="H251" t="s">
        <v>91</v>
      </c>
      <c r="I251" t="s">
        <v>29</v>
      </c>
      <c r="J251">
        <v>513031</v>
      </c>
      <c r="K251" t="s">
        <v>30</v>
      </c>
      <c r="L251" s="12" t="s">
        <v>147</v>
      </c>
      <c r="S251" s="3">
        <v>43028</v>
      </c>
      <c r="T251" s="3">
        <v>43033</v>
      </c>
      <c r="U251" t="s">
        <v>40</v>
      </c>
      <c r="V251" s="12" t="s">
        <v>2533</v>
      </c>
      <c r="W251" t="s">
        <v>34</v>
      </c>
      <c r="X251">
        <v>74</v>
      </c>
      <c r="Y251" t="s">
        <v>65</v>
      </c>
      <c r="Z251" t="s">
        <v>957</v>
      </c>
      <c r="AA251" t="s">
        <v>37</v>
      </c>
      <c r="AB251" t="s">
        <v>67</v>
      </c>
      <c r="AC251" s="12" t="s">
        <v>2708</v>
      </c>
    </row>
    <row r="252" spans="1:29" x14ac:dyDescent="0.3">
      <c r="A252">
        <v>8417620</v>
      </c>
      <c r="B252" t="s">
        <v>700</v>
      </c>
      <c r="C252" s="2">
        <v>44372.32708333333</v>
      </c>
      <c r="D252" t="s">
        <v>24</v>
      </c>
      <c r="E252" t="s">
        <v>25</v>
      </c>
      <c r="F252" t="s">
        <v>26</v>
      </c>
      <c r="G252" t="s">
        <v>27</v>
      </c>
      <c r="H252" t="s">
        <v>28</v>
      </c>
      <c r="I252" t="s">
        <v>29</v>
      </c>
      <c r="J252">
        <v>513383</v>
      </c>
      <c r="L252" s="12"/>
      <c r="R252" t="s">
        <v>2483</v>
      </c>
      <c r="V252" s="12"/>
      <c r="X252">
        <v>59</v>
      </c>
      <c r="Y252" t="s">
        <v>701</v>
      </c>
      <c r="Z252" t="s">
        <v>702</v>
      </c>
      <c r="AA252" t="s">
        <v>74</v>
      </c>
      <c r="AB252" t="s">
        <v>74</v>
      </c>
      <c r="AC252" s="12" t="s">
        <v>2708</v>
      </c>
    </row>
    <row r="253" spans="1:29" x14ac:dyDescent="0.3">
      <c r="A253">
        <v>7799132</v>
      </c>
      <c r="B253" t="s">
        <v>1563</v>
      </c>
      <c r="C253" s="2">
        <v>43385.338888888888</v>
      </c>
      <c r="D253" t="s">
        <v>24</v>
      </c>
      <c r="E253" t="s">
        <v>25</v>
      </c>
      <c r="F253" t="s">
        <v>26</v>
      </c>
      <c r="G253" t="s">
        <v>27</v>
      </c>
      <c r="H253" t="s">
        <v>28</v>
      </c>
      <c r="I253" t="s">
        <v>29</v>
      </c>
      <c r="J253">
        <v>516450</v>
      </c>
      <c r="K253" t="s">
        <v>2465</v>
      </c>
      <c r="L253" s="12"/>
      <c r="V253" s="12" t="s">
        <v>2504</v>
      </c>
      <c r="W253" t="s">
        <v>2504</v>
      </c>
      <c r="X253">
        <v>34</v>
      </c>
      <c r="Y253" t="s">
        <v>1564</v>
      </c>
      <c r="Z253" t="s">
        <v>1565</v>
      </c>
      <c r="AA253" t="s">
        <v>74</v>
      </c>
      <c r="AB253" t="s">
        <v>74</v>
      </c>
      <c r="AC253" s="12" t="s">
        <v>2709</v>
      </c>
    </row>
    <row r="254" spans="1:29" x14ac:dyDescent="0.3">
      <c r="A254">
        <v>8688164</v>
      </c>
      <c r="B254" t="s">
        <v>349</v>
      </c>
      <c r="C254" s="2">
        <v>44803.352083333331</v>
      </c>
      <c r="D254" t="s">
        <v>24</v>
      </c>
      <c r="E254" t="s">
        <v>25</v>
      </c>
      <c r="F254" t="s">
        <v>26</v>
      </c>
      <c r="G254" t="s">
        <v>27</v>
      </c>
      <c r="H254" t="s">
        <v>91</v>
      </c>
      <c r="I254" t="s">
        <v>29</v>
      </c>
      <c r="J254">
        <v>523074</v>
      </c>
      <c r="L254" s="12"/>
      <c r="R254" t="s">
        <v>64</v>
      </c>
      <c r="V254" s="12"/>
      <c r="X254">
        <v>68</v>
      </c>
      <c r="Y254" t="s">
        <v>35</v>
      </c>
      <c r="Z254" t="s">
        <v>350</v>
      </c>
      <c r="AA254" t="s">
        <v>37</v>
      </c>
      <c r="AB254" t="s">
        <v>38</v>
      </c>
      <c r="AC254" s="12" t="s">
        <v>2708</v>
      </c>
    </row>
    <row r="255" spans="1:29" x14ac:dyDescent="0.3">
      <c r="A255">
        <v>7426685</v>
      </c>
      <c r="B255" t="s">
        <v>2228</v>
      </c>
      <c r="C255" s="2">
        <v>42686.479166666657</v>
      </c>
      <c r="D255" t="s">
        <v>24</v>
      </c>
      <c r="E255" t="s">
        <v>25</v>
      </c>
      <c r="F255" t="s">
        <v>26</v>
      </c>
      <c r="G255" t="s">
        <v>27</v>
      </c>
      <c r="H255" t="s">
        <v>28</v>
      </c>
      <c r="I255" t="s">
        <v>29</v>
      </c>
      <c r="J255">
        <v>523346</v>
      </c>
      <c r="K255" t="s">
        <v>30</v>
      </c>
      <c r="L255" s="12" t="s">
        <v>32</v>
      </c>
      <c r="S255" s="3">
        <v>39569</v>
      </c>
      <c r="U255" t="s">
        <v>40</v>
      </c>
      <c r="V255" s="12" t="s">
        <v>157</v>
      </c>
      <c r="W255" t="s">
        <v>157</v>
      </c>
      <c r="X255">
        <v>73</v>
      </c>
      <c r="Y255" t="s">
        <v>2229</v>
      </c>
      <c r="Z255" t="s">
        <v>2230</v>
      </c>
      <c r="AA255" t="s">
        <v>74</v>
      </c>
      <c r="AB255" t="s">
        <v>74</v>
      </c>
      <c r="AC255" s="12" t="s">
        <v>2709</v>
      </c>
    </row>
    <row r="256" spans="1:29" x14ac:dyDescent="0.3">
      <c r="A256">
        <v>8601893</v>
      </c>
      <c r="B256" t="s">
        <v>453</v>
      </c>
      <c r="C256" s="2">
        <v>44662.731944444437</v>
      </c>
      <c r="D256" t="s">
        <v>24</v>
      </c>
      <c r="E256" t="s">
        <v>25</v>
      </c>
      <c r="F256" t="s">
        <v>26</v>
      </c>
      <c r="G256" t="s">
        <v>27</v>
      </c>
      <c r="H256" t="s">
        <v>63</v>
      </c>
      <c r="I256" t="s">
        <v>29</v>
      </c>
      <c r="J256">
        <v>525910</v>
      </c>
      <c r="K256" t="s">
        <v>53</v>
      </c>
      <c r="L256" s="12" t="s">
        <v>117</v>
      </c>
      <c r="S256" s="3">
        <v>41426</v>
      </c>
      <c r="U256" t="s">
        <v>40</v>
      </c>
      <c r="V256" s="12" t="s">
        <v>60</v>
      </c>
      <c r="W256" t="s">
        <v>34</v>
      </c>
      <c r="X256">
        <v>42</v>
      </c>
      <c r="Y256" t="s">
        <v>43</v>
      </c>
      <c r="Z256" t="s">
        <v>454</v>
      </c>
      <c r="AA256" t="s">
        <v>45</v>
      </c>
      <c r="AB256" t="s">
        <v>46</v>
      </c>
      <c r="AC256" s="12" t="s">
        <v>2709</v>
      </c>
    </row>
    <row r="257" spans="1:29" x14ac:dyDescent="0.3">
      <c r="A257">
        <v>7895772</v>
      </c>
      <c r="B257" t="s">
        <v>1368</v>
      </c>
      <c r="C257" s="2">
        <v>43606.428472222222</v>
      </c>
      <c r="D257" t="s">
        <v>24</v>
      </c>
      <c r="E257" t="s">
        <v>25</v>
      </c>
      <c r="F257" t="s">
        <v>26</v>
      </c>
      <c r="G257" t="s">
        <v>27</v>
      </c>
      <c r="H257" t="s">
        <v>52</v>
      </c>
      <c r="I257" t="s">
        <v>29</v>
      </c>
      <c r="J257">
        <v>530198</v>
      </c>
      <c r="K257" t="s">
        <v>30</v>
      </c>
      <c r="L257" s="12" t="s">
        <v>2694</v>
      </c>
      <c r="S257" s="3">
        <v>42299</v>
      </c>
      <c r="V257" s="12" t="s">
        <v>2573</v>
      </c>
      <c r="W257" t="s">
        <v>34</v>
      </c>
      <c r="X257">
        <v>77</v>
      </c>
      <c r="Y257" t="s">
        <v>65</v>
      </c>
      <c r="Z257" t="s">
        <v>1369</v>
      </c>
      <c r="AA257" t="s">
        <v>37</v>
      </c>
      <c r="AB257" t="s">
        <v>67</v>
      </c>
      <c r="AC257" s="12" t="s">
        <v>2708</v>
      </c>
    </row>
    <row r="258" spans="1:29" x14ac:dyDescent="0.3">
      <c r="A258">
        <v>8874629</v>
      </c>
      <c r="B258" t="s">
        <v>159</v>
      </c>
      <c r="C258" s="2">
        <v>44964.551388888889</v>
      </c>
      <c r="D258" t="s">
        <v>24</v>
      </c>
      <c r="E258" t="s">
        <v>25</v>
      </c>
      <c r="F258" t="s">
        <v>26</v>
      </c>
      <c r="G258" t="s">
        <v>27</v>
      </c>
      <c r="H258" t="s">
        <v>28</v>
      </c>
      <c r="I258" t="s">
        <v>29</v>
      </c>
      <c r="J258">
        <v>530338</v>
      </c>
      <c r="K258" t="s">
        <v>30</v>
      </c>
      <c r="L258" s="12" t="s">
        <v>160</v>
      </c>
      <c r="S258" s="3">
        <v>44075</v>
      </c>
      <c r="T258" s="3">
        <v>45014</v>
      </c>
      <c r="U258" t="s">
        <v>161</v>
      </c>
      <c r="V258" s="12" t="s">
        <v>33</v>
      </c>
      <c r="W258" t="s">
        <v>34</v>
      </c>
      <c r="X258">
        <v>70</v>
      </c>
      <c r="Y258" t="s">
        <v>43</v>
      </c>
      <c r="Z258" t="s">
        <v>162</v>
      </c>
      <c r="AA258" t="s">
        <v>45</v>
      </c>
      <c r="AB258" t="s">
        <v>46</v>
      </c>
      <c r="AC258" s="12" t="s">
        <v>2708</v>
      </c>
    </row>
    <row r="259" spans="1:29" x14ac:dyDescent="0.3">
      <c r="A259">
        <v>8894558</v>
      </c>
      <c r="B259" t="s">
        <v>144</v>
      </c>
      <c r="C259" s="2">
        <v>44974.541666666657</v>
      </c>
      <c r="D259" t="s">
        <v>24</v>
      </c>
      <c r="E259" t="s">
        <v>25</v>
      </c>
      <c r="F259" t="s">
        <v>26</v>
      </c>
      <c r="G259" t="s">
        <v>27</v>
      </c>
      <c r="H259" t="s">
        <v>91</v>
      </c>
      <c r="I259" t="s">
        <v>29</v>
      </c>
      <c r="J259">
        <v>530992</v>
      </c>
      <c r="K259" t="s">
        <v>30</v>
      </c>
      <c r="L259" s="12" t="s">
        <v>40</v>
      </c>
      <c r="S259" s="3">
        <v>39661</v>
      </c>
      <c r="T259" s="3">
        <v>39661</v>
      </c>
      <c r="U259" t="s">
        <v>40</v>
      </c>
      <c r="V259" s="12" t="s">
        <v>60</v>
      </c>
      <c r="W259" t="s">
        <v>34</v>
      </c>
      <c r="X259">
        <v>61</v>
      </c>
      <c r="Y259" t="s">
        <v>43</v>
      </c>
      <c r="Z259" t="s">
        <v>145</v>
      </c>
      <c r="AA259" t="s">
        <v>45</v>
      </c>
      <c r="AB259" t="s">
        <v>46</v>
      </c>
      <c r="AC259" s="12" t="s">
        <v>2709</v>
      </c>
    </row>
    <row r="260" spans="1:29" x14ac:dyDescent="0.3">
      <c r="A260">
        <v>8497911</v>
      </c>
      <c r="B260" t="s">
        <v>587</v>
      </c>
      <c r="C260" s="2">
        <v>44497.527777777781</v>
      </c>
      <c r="D260" t="s">
        <v>24</v>
      </c>
      <c r="E260" t="s">
        <v>25</v>
      </c>
      <c r="F260" t="s">
        <v>26</v>
      </c>
      <c r="G260" t="s">
        <v>27</v>
      </c>
      <c r="H260" t="s">
        <v>91</v>
      </c>
      <c r="I260" t="s">
        <v>29</v>
      </c>
      <c r="J260">
        <v>531511</v>
      </c>
      <c r="L260" s="12"/>
      <c r="R260" t="s">
        <v>64</v>
      </c>
      <c r="V260" s="12"/>
      <c r="X260">
        <v>56</v>
      </c>
      <c r="Y260" t="s">
        <v>65</v>
      </c>
      <c r="Z260" t="s">
        <v>588</v>
      </c>
      <c r="AA260" t="s">
        <v>37</v>
      </c>
      <c r="AB260" t="s">
        <v>67</v>
      </c>
      <c r="AC260" s="12" t="s">
        <v>2708</v>
      </c>
    </row>
    <row r="261" spans="1:29" x14ac:dyDescent="0.3">
      <c r="A261">
        <v>7887039</v>
      </c>
      <c r="B261" t="s">
        <v>1393</v>
      </c>
      <c r="C261" s="2">
        <v>43585.532638888893</v>
      </c>
      <c r="D261" t="s">
        <v>24</v>
      </c>
      <c r="E261" t="s">
        <v>25</v>
      </c>
      <c r="F261" t="s">
        <v>26</v>
      </c>
      <c r="G261" t="s">
        <v>27</v>
      </c>
      <c r="H261" t="s">
        <v>63</v>
      </c>
      <c r="I261" t="s">
        <v>29</v>
      </c>
      <c r="J261">
        <v>532803</v>
      </c>
      <c r="K261" t="s">
        <v>30</v>
      </c>
      <c r="L261" s="12" t="s">
        <v>2694</v>
      </c>
      <c r="R261" t="s">
        <v>2578</v>
      </c>
      <c r="S261" s="3">
        <v>39448</v>
      </c>
      <c r="T261" s="3">
        <v>39722</v>
      </c>
      <c r="U261" t="s">
        <v>2572</v>
      </c>
      <c r="V261" s="12" t="s">
        <v>96</v>
      </c>
      <c r="W261" t="s">
        <v>34</v>
      </c>
      <c r="X261">
        <v>78</v>
      </c>
      <c r="Y261" t="s">
        <v>65</v>
      </c>
      <c r="Z261" t="s">
        <v>1394</v>
      </c>
      <c r="AA261" t="s">
        <v>37</v>
      </c>
      <c r="AB261" t="s">
        <v>67</v>
      </c>
      <c r="AC261" s="12" t="s">
        <v>2709</v>
      </c>
    </row>
    <row r="262" spans="1:29" x14ac:dyDescent="0.3">
      <c r="A262">
        <v>8655314</v>
      </c>
      <c r="B262" t="s">
        <v>467</v>
      </c>
      <c r="C262" s="2">
        <v>44646.418749999997</v>
      </c>
      <c r="D262" t="s">
        <v>24</v>
      </c>
      <c r="E262" t="s">
        <v>25</v>
      </c>
      <c r="F262" t="s">
        <v>26</v>
      </c>
      <c r="G262" t="s">
        <v>27</v>
      </c>
      <c r="H262" t="s">
        <v>63</v>
      </c>
      <c r="I262" t="s">
        <v>29</v>
      </c>
      <c r="J262">
        <v>534824</v>
      </c>
      <c r="K262" t="s">
        <v>30</v>
      </c>
      <c r="L262" s="12" t="s">
        <v>2442</v>
      </c>
      <c r="S262" s="3">
        <v>44228</v>
      </c>
      <c r="T262" s="3">
        <v>44253</v>
      </c>
      <c r="U262" t="s">
        <v>2457</v>
      </c>
      <c r="V262" s="12" t="s">
        <v>96</v>
      </c>
      <c r="W262" t="s">
        <v>34</v>
      </c>
      <c r="X262">
        <v>52</v>
      </c>
      <c r="Y262" t="s">
        <v>43</v>
      </c>
      <c r="Z262" t="s">
        <v>468</v>
      </c>
      <c r="AA262" t="s">
        <v>45</v>
      </c>
      <c r="AB262" t="s">
        <v>46</v>
      </c>
      <c r="AC262" s="12" t="s">
        <v>2708</v>
      </c>
    </row>
    <row r="263" spans="1:29" x14ac:dyDescent="0.3">
      <c r="A263">
        <v>7547083</v>
      </c>
      <c r="B263" t="s">
        <v>2053</v>
      </c>
      <c r="C263" s="2">
        <v>42886.780555555553</v>
      </c>
      <c r="D263" t="s">
        <v>24</v>
      </c>
      <c r="E263" t="s">
        <v>25</v>
      </c>
      <c r="F263" t="s">
        <v>26</v>
      </c>
      <c r="G263" t="s">
        <v>27</v>
      </c>
      <c r="H263" t="s">
        <v>28</v>
      </c>
      <c r="I263" t="s">
        <v>29</v>
      </c>
      <c r="J263">
        <v>538377</v>
      </c>
      <c r="K263" t="s">
        <v>2465</v>
      </c>
      <c r="L263" s="12" t="s">
        <v>40</v>
      </c>
      <c r="U263" t="s">
        <v>40</v>
      </c>
      <c r="V263" s="12" t="s">
        <v>2504</v>
      </c>
      <c r="W263" s="8" t="s">
        <v>2504</v>
      </c>
      <c r="X263">
        <v>25</v>
      </c>
      <c r="Y263" t="s">
        <v>2054</v>
      </c>
      <c r="Z263" t="s">
        <v>74</v>
      </c>
      <c r="AA263" t="s">
        <v>45</v>
      </c>
      <c r="AB263" t="s">
        <v>2055</v>
      </c>
      <c r="AC263" s="12" t="s">
        <v>2708</v>
      </c>
    </row>
    <row r="264" spans="1:29" x14ac:dyDescent="0.3">
      <c r="A264">
        <v>7726236</v>
      </c>
      <c r="B264" t="s">
        <v>1604</v>
      </c>
      <c r="C264" s="2">
        <v>43340.544444444437</v>
      </c>
      <c r="D264" t="s">
        <v>24</v>
      </c>
      <c r="E264" t="s">
        <v>25</v>
      </c>
      <c r="F264" t="s">
        <v>26</v>
      </c>
      <c r="G264" t="s">
        <v>27</v>
      </c>
      <c r="H264" t="s">
        <v>63</v>
      </c>
      <c r="I264" t="s">
        <v>29</v>
      </c>
      <c r="J264">
        <v>542706</v>
      </c>
      <c r="K264" t="s">
        <v>30</v>
      </c>
      <c r="L264" s="12" t="s">
        <v>130</v>
      </c>
      <c r="M264" t="s">
        <v>2603</v>
      </c>
      <c r="O264">
        <v>630</v>
      </c>
      <c r="Q264" t="s">
        <v>2604</v>
      </c>
      <c r="T264" s="3">
        <v>39797</v>
      </c>
      <c r="U264" t="s">
        <v>130</v>
      </c>
      <c r="V264" s="12" t="s">
        <v>33</v>
      </c>
      <c r="W264" t="s">
        <v>34</v>
      </c>
      <c r="X264">
        <v>71</v>
      </c>
      <c r="Y264" t="s">
        <v>65</v>
      </c>
      <c r="Z264" t="s">
        <v>1605</v>
      </c>
      <c r="AA264" t="s">
        <v>37</v>
      </c>
      <c r="AB264" t="s">
        <v>67</v>
      </c>
      <c r="AC264" s="12" t="s">
        <v>2708</v>
      </c>
    </row>
    <row r="265" spans="1:29" x14ac:dyDescent="0.3">
      <c r="A265">
        <v>8930353</v>
      </c>
      <c r="B265" t="s">
        <v>51</v>
      </c>
      <c r="C265" s="2">
        <v>45051.32916666667</v>
      </c>
      <c r="D265" t="s">
        <v>24</v>
      </c>
      <c r="E265" t="s">
        <v>25</v>
      </c>
      <c r="F265" t="s">
        <v>26</v>
      </c>
      <c r="G265" t="s">
        <v>27</v>
      </c>
      <c r="H265" t="s">
        <v>52</v>
      </c>
      <c r="I265" t="s">
        <v>29</v>
      </c>
      <c r="J265">
        <v>543641</v>
      </c>
      <c r="K265" t="s">
        <v>53</v>
      </c>
      <c r="L265" s="12" t="s">
        <v>40</v>
      </c>
      <c r="S265" s="3">
        <v>38718</v>
      </c>
      <c r="T265" s="3">
        <v>39968</v>
      </c>
      <c r="U265" t="s">
        <v>40</v>
      </c>
      <c r="V265" s="12" t="s">
        <v>55</v>
      </c>
      <c r="W265" t="s">
        <v>34</v>
      </c>
      <c r="X265">
        <v>39</v>
      </c>
      <c r="Y265" t="s">
        <v>43</v>
      </c>
      <c r="Z265" t="s">
        <v>56</v>
      </c>
      <c r="AA265" t="s">
        <v>45</v>
      </c>
      <c r="AB265" t="s">
        <v>46</v>
      </c>
      <c r="AC265" s="12" t="s">
        <v>2709</v>
      </c>
    </row>
    <row r="266" spans="1:29" x14ac:dyDescent="0.3">
      <c r="A266">
        <v>8537822</v>
      </c>
      <c r="B266" t="s">
        <v>556</v>
      </c>
      <c r="C266" s="2">
        <v>44530.486805555563</v>
      </c>
      <c r="D266" t="s">
        <v>24</v>
      </c>
      <c r="E266" t="s">
        <v>25</v>
      </c>
      <c r="F266" t="s">
        <v>26</v>
      </c>
      <c r="G266" t="s">
        <v>27</v>
      </c>
      <c r="H266" t="s">
        <v>28</v>
      </c>
      <c r="I266" t="s">
        <v>29</v>
      </c>
      <c r="J266">
        <v>545069</v>
      </c>
      <c r="K266" t="s">
        <v>53</v>
      </c>
      <c r="L266" s="12" t="s">
        <v>112</v>
      </c>
      <c r="S266" s="3">
        <v>44530</v>
      </c>
      <c r="U266" t="s">
        <v>40</v>
      </c>
      <c r="V266" s="12" t="s">
        <v>157</v>
      </c>
      <c r="W266" t="s">
        <v>157</v>
      </c>
      <c r="X266">
        <v>32</v>
      </c>
      <c r="Y266" t="s">
        <v>43</v>
      </c>
      <c r="Z266" t="s">
        <v>557</v>
      </c>
      <c r="AA266" t="s">
        <v>45</v>
      </c>
      <c r="AB266" t="s">
        <v>46</v>
      </c>
      <c r="AC266" s="12" t="s">
        <v>2709</v>
      </c>
    </row>
    <row r="267" spans="1:29" x14ac:dyDescent="0.3">
      <c r="A267">
        <v>8242632</v>
      </c>
      <c r="B267" t="s">
        <v>885</v>
      </c>
      <c r="C267" s="2">
        <v>44145.388888888891</v>
      </c>
      <c r="D267" t="s">
        <v>24</v>
      </c>
      <c r="E267" t="s">
        <v>25</v>
      </c>
      <c r="F267" t="s">
        <v>26</v>
      </c>
      <c r="G267" t="s">
        <v>27</v>
      </c>
      <c r="H267" t="s">
        <v>28</v>
      </c>
      <c r="I267" t="s">
        <v>29</v>
      </c>
      <c r="J267">
        <v>545639</v>
      </c>
      <c r="K267" t="s">
        <v>30</v>
      </c>
      <c r="L267" s="12" t="s">
        <v>40</v>
      </c>
      <c r="R267" t="s">
        <v>2525</v>
      </c>
      <c r="S267" s="3">
        <v>41821</v>
      </c>
      <c r="T267" s="3">
        <v>41960</v>
      </c>
      <c r="U267" t="s">
        <v>40</v>
      </c>
      <c r="V267" s="12" t="s">
        <v>2499</v>
      </c>
      <c r="W267" t="s">
        <v>34</v>
      </c>
      <c r="X267">
        <v>49</v>
      </c>
      <c r="Y267" t="s">
        <v>65</v>
      </c>
      <c r="Z267" t="s">
        <v>886</v>
      </c>
      <c r="AA267" t="s">
        <v>37</v>
      </c>
      <c r="AB267" t="s">
        <v>67</v>
      </c>
      <c r="AC267" s="12" t="s">
        <v>2709</v>
      </c>
    </row>
    <row r="268" spans="1:29" x14ac:dyDescent="0.3">
      <c r="A268">
        <v>8808564</v>
      </c>
      <c r="B268" t="s">
        <v>265</v>
      </c>
      <c r="C268" s="2">
        <v>44880.533333333333</v>
      </c>
      <c r="D268" t="s">
        <v>24</v>
      </c>
      <c r="E268" t="s">
        <v>25</v>
      </c>
      <c r="F268" t="s">
        <v>26</v>
      </c>
      <c r="G268" t="s">
        <v>27</v>
      </c>
      <c r="H268" t="s">
        <v>28</v>
      </c>
      <c r="I268" t="s">
        <v>29</v>
      </c>
      <c r="J268">
        <v>546174</v>
      </c>
      <c r="L268" s="12"/>
      <c r="R268" t="s">
        <v>64</v>
      </c>
      <c r="V268" s="12"/>
      <c r="X268">
        <v>70</v>
      </c>
      <c r="Y268" t="s">
        <v>65</v>
      </c>
      <c r="Z268" t="s">
        <v>266</v>
      </c>
      <c r="AA268" t="s">
        <v>37</v>
      </c>
      <c r="AB268" t="s">
        <v>67</v>
      </c>
      <c r="AC268" s="12" t="s">
        <v>2709</v>
      </c>
    </row>
    <row r="269" spans="1:29" x14ac:dyDescent="0.3">
      <c r="A269">
        <v>7764769</v>
      </c>
      <c r="B269" t="s">
        <v>1320</v>
      </c>
      <c r="C269" s="2">
        <v>43647.481249999997</v>
      </c>
      <c r="D269" t="s">
        <v>24</v>
      </c>
      <c r="E269" t="s">
        <v>25</v>
      </c>
      <c r="F269" t="s">
        <v>26</v>
      </c>
      <c r="G269" t="s">
        <v>27</v>
      </c>
      <c r="H269" t="s">
        <v>28</v>
      </c>
      <c r="I269" t="s">
        <v>29</v>
      </c>
      <c r="J269">
        <v>549528</v>
      </c>
      <c r="K269" t="s">
        <v>30</v>
      </c>
      <c r="L269" s="12" t="s">
        <v>130</v>
      </c>
      <c r="S269" s="3">
        <v>39994</v>
      </c>
      <c r="T269" s="3">
        <v>40065</v>
      </c>
      <c r="U269" t="s">
        <v>2565</v>
      </c>
      <c r="V269" s="12" t="s">
        <v>60</v>
      </c>
      <c r="W269" t="s">
        <v>34</v>
      </c>
      <c r="X269">
        <v>63</v>
      </c>
      <c r="Y269" t="s">
        <v>43</v>
      </c>
      <c r="Z269" t="s">
        <v>1321</v>
      </c>
      <c r="AA269" t="s">
        <v>45</v>
      </c>
      <c r="AB269" t="s">
        <v>46</v>
      </c>
      <c r="AC269" s="12" t="s">
        <v>2709</v>
      </c>
    </row>
    <row r="270" spans="1:29" x14ac:dyDescent="0.3">
      <c r="A270">
        <v>7860414</v>
      </c>
      <c r="B270" t="s">
        <v>1472</v>
      </c>
      <c r="C270" s="2">
        <v>43488.400694444441</v>
      </c>
      <c r="D270" t="s">
        <v>24</v>
      </c>
      <c r="E270" t="s">
        <v>25</v>
      </c>
      <c r="F270" t="s">
        <v>26</v>
      </c>
      <c r="G270" t="s">
        <v>27</v>
      </c>
      <c r="H270" t="s">
        <v>28</v>
      </c>
      <c r="I270" t="s">
        <v>29</v>
      </c>
      <c r="J270">
        <v>550831</v>
      </c>
      <c r="L270" s="12" t="s">
        <v>2694</v>
      </c>
      <c r="R270" t="s">
        <v>2583</v>
      </c>
      <c r="S270" s="3">
        <v>43313</v>
      </c>
      <c r="V270" s="12"/>
      <c r="X270">
        <v>51</v>
      </c>
      <c r="Y270" t="s">
        <v>65</v>
      </c>
      <c r="Z270" t="s">
        <v>1473</v>
      </c>
      <c r="AA270" t="s">
        <v>37</v>
      </c>
      <c r="AB270" t="s">
        <v>67</v>
      </c>
      <c r="AC270" s="12" t="s">
        <v>2708</v>
      </c>
    </row>
    <row r="271" spans="1:29" x14ac:dyDescent="0.3">
      <c r="A271">
        <v>8773018</v>
      </c>
      <c r="B271" t="s">
        <v>305</v>
      </c>
      <c r="C271" s="2">
        <v>44837.45</v>
      </c>
      <c r="D271" t="s">
        <v>24</v>
      </c>
      <c r="E271" t="s">
        <v>25</v>
      </c>
      <c r="F271" t="s">
        <v>26</v>
      </c>
      <c r="G271" t="s">
        <v>27</v>
      </c>
      <c r="H271" t="s">
        <v>28</v>
      </c>
      <c r="I271" t="s">
        <v>29</v>
      </c>
      <c r="J271">
        <v>552217</v>
      </c>
      <c r="K271" t="s">
        <v>30</v>
      </c>
      <c r="L271" s="12" t="s">
        <v>32</v>
      </c>
      <c r="S271" s="3">
        <v>39934</v>
      </c>
      <c r="T271" s="3">
        <v>39941</v>
      </c>
      <c r="U271" t="s">
        <v>40</v>
      </c>
      <c r="V271" s="12" t="s">
        <v>60</v>
      </c>
      <c r="W271" t="s">
        <v>34</v>
      </c>
      <c r="X271">
        <v>72</v>
      </c>
      <c r="Y271" t="s">
        <v>43</v>
      </c>
      <c r="Z271" t="s">
        <v>306</v>
      </c>
      <c r="AA271" t="s">
        <v>45</v>
      </c>
      <c r="AB271" t="s">
        <v>46</v>
      </c>
      <c r="AC271" s="12" t="s">
        <v>2708</v>
      </c>
    </row>
    <row r="272" spans="1:29" x14ac:dyDescent="0.3">
      <c r="A272">
        <v>8226852</v>
      </c>
      <c r="B272" t="s">
        <v>924</v>
      </c>
      <c r="C272" s="2">
        <v>44096.375694444447</v>
      </c>
      <c r="D272" t="s">
        <v>24</v>
      </c>
      <c r="E272" t="s">
        <v>25</v>
      </c>
      <c r="F272" t="s">
        <v>26</v>
      </c>
      <c r="G272" t="s">
        <v>27</v>
      </c>
      <c r="H272" t="s">
        <v>52</v>
      </c>
      <c r="I272" t="s">
        <v>29</v>
      </c>
      <c r="J272">
        <v>557097</v>
      </c>
      <c r="K272" t="s">
        <v>30</v>
      </c>
      <c r="L272" s="12" t="s">
        <v>2702</v>
      </c>
      <c r="S272" s="3">
        <v>41684</v>
      </c>
      <c r="T272" s="3">
        <v>41729</v>
      </c>
      <c r="U272" t="s">
        <v>2530</v>
      </c>
      <c r="V272" s="12" t="s">
        <v>60</v>
      </c>
      <c r="W272" t="s">
        <v>34</v>
      </c>
      <c r="X272">
        <v>66</v>
      </c>
      <c r="Y272" t="s">
        <v>65</v>
      </c>
      <c r="Z272" t="s">
        <v>925</v>
      </c>
      <c r="AA272" t="s">
        <v>37</v>
      </c>
      <c r="AB272" t="s">
        <v>67</v>
      </c>
      <c r="AC272" s="12" t="s">
        <v>2709</v>
      </c>
    </row>
    <row r="273" spans="1:29" x14ac:dyDescent="0.3">
      <c r="A273">
        <v>7786671</v>
      </c>
      <c r="B273" t="s">
        <v>1502</v>
      </c>
      <c r="C273" s="2">
        <v>43447.477083333331</v>
      </c>
      <c r="D273" t="s">
        <v>24</v>
      </c>
      <c r="E273" t="s">
        <v>25</v>
      </c>
      <c r="F273" t="s">
        <v>26</v>
      </c>
      <c r="G273" t="s">
        <v>27</v>
      </c>
      <c r="H273" t="s">
        <v>91</v>
      </c>
      <c r="I273" t="s">
        <v>29</v>
      </c>
      <c r="J273">
        <v>560863</v>
      </c>
      <c r="K273" t="s">
        <v>53</v>
      </c>
      <c r="L273" s="12" t="s">
        <v>32</v>
      </c>
      <c r="M273" t="s">
        <v>2585</v>
      </c>
      <c r="N273" t="s">
        <v>2586</v>
      </c>
      <c r="O273">
        <v>607</v>
      </c>
      <c r="P273">
        <v>11.4</v>
      </c>
      <c r="S273" s="3">
        <v>42795</v>
      </c>
      <c r="U273" t="s">
        <v>40</v>
      </c>
      <c r="V273" s="12" t="s">
        <v>157</v>
      </c>
      <c r="W273" t="s">
        <v>157</v>
      </c>
      <c r="X273">
        <v>23</v>
      </c>
      <c r="Y273" t="s">
        <v>43</v>
      </c>
      <c r="Z273" t="s">
        <v>1503</v>
      </c>
      <c r="AA273" t="s">
        <v>45</v>
      </c>
      <c r="AB273" t="s">
        <v>46</v>
      </c>
      <c r="AC273" s="12" t="s">
        <v>2709</v>
      </c>
    </row>
    <row r="274" spans="1:29" x14ac:dyDescent="0.3">
      <c r="A274">
        <v>7620327</v>
      </c>
      <c r="B274" t="s">
        <v>1788</v>
      </c>
      <c r="C274" s="2">
        <v>43172.34652777778</v>
      </c>
      <c r="D274" t="s">
        <v>24</v>
      </c>
      <c r="E274" t="s">
        <v>25</v>
      </c>
      <c r="F274" t="s">
        <v>26</v>
      </c>
      <c r="G274" t="s">
        <v>27</v>
      </c>
      <c r="H274" t="s">
        <v>52</v>
      </c>
      <c r="I274" t="s">
        <v>29</v>
      </c>
      <c r="J274">
        <v>562753</v>
      </c>
      <c r="K274" t="s">
        <v>53</v>
      </c>
      <c r="L274" s="12" t="s">
        <v>40</v>
      </c>
      <c r="M274">
        <v>15</v>
      </c>
      <c r="N274" t="s">
        <v>2648</v>
      </c>
      <c r="O274">
        <v>704</v>
      </c>
      <c r="P274">
        <v>13</v>
      </c>
      <c r="Q274" t="s">
        <v>2649</v>
      </c>
      <c r="S274" s="3">
        <v>41870</v>
      </c>
      <c r="U274" t="s">
        <v>40</v>
      </c>
      <c r="V274" s="12" t="s">
        <v>96</v>
      </c>
      <c r="W274" t="s">
        <v>34</v>
      </c>
      <c r="X274">
        <v>47</v>
      </c>
      <c r="Y274" t="s">
        <v>1740</v>
      </c>
      <c r="Z274" t="s">
        <v>1789</v>
      </c>
      <c r="AA274" t="s">
        <v>37</v>
      </c>
      <c r="AB274" t="s">
        <v>67</v>
      </c>
      <c r="AC274" s="12" t="s">
        <v>2708</v>
      </c>
    </row>
    <row r="275" spans="1:29" x14ac:dyDescent="0.3">
      <c r="A275">
        <v>7332389</v>
      </c>
      <c r="B275" t="s">
        <v>2281</v>
      </c>
      <c r="C275" s="2">
        <v>42618.513194444437</v>
      </c>
      <c r="D275" t="s">
        <v>24</v>
      </c>
      <c r="E275" t="s">
        <v>25</v>
      </c>
      <c r="F275" t="s">
        <v>26</v>
      </c>
      <c r="G275" t="s">
        <v>27</v>
      </c>
      <c r="H275" t="s">
        <v>28</v>
      </c>
      <c r="I275" t="s">
        <v>29</v>
      </c>
      <c r="J275">
        <v>563249</v>
      </c>
      <c r="L275" s="12"/>
      <c r="R275" t="s">
        <v>2483</v>
      </c>
      <c r="V275" s="12"/>
      <c r="X275">
        <v>75</v>
      </c>
      <c r="Y275" t="s">
        <v>1978</v>
      </c>
      <c r="Z275" t="s">
        <v>74</v>
      </c>
      <c r="AA275" t="s">
        <v>45</v>
      </c>
      <c r="AB275" t="s">
        <v>46</v>
      </c>
      <c r="AC275" s="12" t="s">
        <v>2709</v>
      </c>
    </row>
    <row r="276" spans="1:29" x14ac:dyDescent="0.3">
      <c r="A276">
        <v>7535353</v>
      </c>
      <c r="B276" t="s">
        <v>1987</v>
      </c>
      <c r="C276" s="2">
        <v>42983.521527777782</v>
      </c>
      <c r="D276" t="s">
        <v>24</v>
      </c>
      <c r="E276" t="s">
        <v>25</v>
      </c>
      <c r="F276" t="s">
        <v>26</v>
      </c>
      <c r="G276" t="s">
        <v>27</v>
      </c>
      <c r="H276" t="s">
        <v>52</v>
      </c>
      <c r="I276" t="s">
        <v>29</v>
      </c>
      <c r="J276">
        <v>563268</v>
      </c>
      <c r="K276" t="s">
        <v>30</v>
      </c>
      <c r="L276" s="12" t="s">
        <v>32</v>
      </c>
      <c r="S276" s="3">
        <v>40026</v>
      </c>
      <c r="U276" t="s">
        <v>40</v>
      </c>
      <c r="V276" s="12" t="s">
        <v>157</v>
      </c>
      <c r="W276" t="s">
        <v>157</v>
      </c>
      <c r="X276">
        <v>85</v>
      </c>
      <c r="Y276" t="s">
        <v>1740</v>
      </c>
      <c r="Z276" t="s">
        <v>1988</v>
      </c>
      <c r="AA276" t="s">
        <v>37</v>
      </c>
      <c r="AB276" t="s">
        <v>67</v>
      </c>
      <c r="AC276" s="12" t="s">
        <v>2708</v>
      </c>
    </row>
    <row r="277" spans="1:29" x14ac:dyDescent="0.3">
      <c r="A277">
        <v>8719934</v>
      </c>
      <c r="B277" t="s">
        <v>366</v>
      </c>
      <c r="C277" s="2">
        <v>44791.563888888893</v>
      </c>
      <c r="D277" t="s">
        <v>24</v>
      </c>
      <c r="E277" t="s">
        <v>25</v>
      </c>
      <c r="F277" t="s">
        <v>26</v>
      </c>
      <c r="G277" t="s">
        <v>27</v>
      </c>
      <c r="H277" t="s">
        <v>63</v>
      </c>
      <c r="I277" t="s">
        <v>29</v>
      </c>
      <c r="J277">
        <v>565879</v>
      </c>
      <c r="K277" t="s">
        <v>30</v>
      </c>
      <c r="L277" s="12" t="s">
        <v>2457</v>
      </c>
      <c r="S277" s="3">
        <v>40026</v>
      </c>
      <c r="T277" s="3">
        <v>40057</v>
      </c>
      <c r="U277" t="s">
        <v>103</v>
      </c>
      <c r="V277" s="12" t="s">
        <v>33</v>
      </c>
      <c r="W277" t="s">
        <v>34</v>
      </c>
      <c r="X277">
        <v>77</v>
      </c>
      <c r="Y277" t="s">
        <v>65</v>
      </c>
      <c r="Z277" t="s">
        <v>367</v>
      </c>
      <c r="AA277" t="s">
        <v>37</v>
      </c>
      <c r="AB277" t="s">
        <v>67</v>
      </c>
      <c r="AC277" s="12" t="s">
        <v>2708</v>
      </c>
    </row>
    <row r="278" spans="1:29" x14ac:dyDescent="0.3">
      <c r="A278">
        <v>8868258</v>
      </c>
      <c r="B278" t="s">
        <v>204</v>
      </c>
      <c r="C278" s="2">
        <v>44925.28125</v>
      </c>
      <c r="D278" t="s">
        <v>24</v>
      </c>
      <c r="E278" t="s">
        <v>25</v>
      </c>
      <c r="F278" t="s">
        <v>26</v>
      </c>
      <c r="G278" t="s">
        <v>27</v>
      </c>
      <c r="H278" t="s">
        <v>28</v>
      </c>
      <c r="I278" t="s">
        <v>29</v>
      </c>
      <c r="J278">
        <v>569026</v>
      </c>
      <c r="L278" s="12"/>
      <c r="R278" t="s">
        <v>64</v>
      </c>
      <c r="V278" s="12"/>
      <c r="X278">
        <v>54</v>
      </c>
      <c r="Y278" t="s">
        <v>43</v>
      </c>
      <c r="Z278" t="s">
        <v>205</v>
      </c>
      <c r="AA278" t="s">
        <v>45</v>
      </c>
      <c r="AB278" t="s">
        <v>46</v>
      </c>
      <c r="AC278" s="12" t="s">
        <v>2708</v>
      </c>
    </row>
    <row r="279" spans="1:29" x14ac:dyDescent="0.3">
      <c r="A279">
        <v>8841316</v>
      </c>
      <c r="B279" t="s">
        <v>214</v>
      </c>
      <c r="C279" s="2">
        <v>44914.525694444441</v>
      </c>
      <c r="D279" t="s">
        <v>24</v>
      </c>
      <c r="E279" t="s">
        <v>25</v>
      </c>
      <c r="F279" t="s">
        <v>26</v>
      </c>
      <c r="G279" t="s">
        <v>27</v>
      </c>
      <c r="H279" t="s">
        <v>63</v>
      </c>
      <c r="I279" t="s">
        <v>29</v>
      </c>
      <c r="J279">
        <v>569633</v>
      </c>
      <c r="K279" t="s">
        <v>53</v>
      </c>
      <c r="L279" s="12" t="s">
        <v>32</v>
      </c>
      <c r="S279" s="3">
        <v>44197</v>
      </c>
      <c r="U279" t="s">
        <v>40</v>
      </c>
      <c r="V279" s="12" t="s">
        <v>157</v>
      </c>
      <c r="W279" t="s">
        <v>157</v>
      </c>
      <c r="X279">
        <v>50</v>
      </c>
      <c r="Y279" t="s">
        <v>215</v>
      </c>
      <c r="Z279" t="s">
        <v>216</v>
      </c>
      <c r="AA279" t="s">
        <v>45</v>
      </c>
      <c r="AB279" t="s">
        <v>215</v>
      </c>
      <c r="AC279" s="12" t="s">
        <v>2708</v>
      </c>
    </row>
    <row r="280" spans="1:29" x14ac:dyDescent="0.3">
      <c r="A280">
        <v>7618131</v>
      </c>
      <c r="B280" t="s">
        <v>1773</v>
      </c>
      <c r="C280" s="2">
        <v>43186.397222222222</v>
      </c>
      <c r="D280" t="s">
        <v>24</v>
      </c>
      <c r="E280" t="s">
        <v>25</v>
      </c>
      <c r="F280" t="s">
        <v>26</v>
      </c>
      <c r="G280" t="s">
        <v>27</v>
      </c>
      <c r="H280" t="s">
        <v>28</v>
      </c>
      <c r="I280" t="s">
        <v>29</v>
      </c>
      <c r="J280">
        <v>570064</v>
      </c>
      <c r="K280" t="s">
        <v>30</v>
      </c>
      <c r="L280" s="12" t="s">
        <v>40</v>
      </c>
      <c r="M280">
        <v>6.5</v>
      </c>
      <c r="R280" t="s">
        <v>2646</v>
      </c>
      <c r="S280" s="3">
        <v>40087</v>
      </c>
      <c r="T280" s="3">
        <v>40119</v>
      </c>
      <c r="U280" t="s">
        <v>40</v>
      </c>
      <c r="V280" s="12" t="s">
        <v>60</v>
      </c>
      <c r="W280" t="s">
        <v>34</v>
      </c>
      <c r="X280">
        <v>52</v>
      </c>
      <c r="Y280" t="s">
        <v>65</v>
      </c>
      <c r="Z280" t="s">
        <v>1774</v>
      </c>
      <c r="AA280" t="s">
        <v>37</v>
      </c>
      <c r="AB280" t="s">
        <v>67</v>
      </c>
      <c r="AC280" s="12" t="s">
        <v>2709</v>
      </c>
    </row>
    <row r="281" spans="1:29" x14ac:dyDescent="0.3">
      <c r="A281">
        <v>8602579</v>
      </c>
      <c r="B281" t="s">
        <v>502</v>
      </c>
      <c r="C281" s="2">
        <v>44601.414583333331</v>
      </c>
      <c r="D281" t="s">
        <v>24</v>
      </c>
      <c r="E281" t="s">
        <v>25</v>
      </c>
      <c r="F281" t="s">
        <v>26</v>
      </c>
      <c r="G281" t="s">
        <v>27</v>
      </c>
      <c r="H281" t="s">
        <v>52</v>
      </c>
      <c r="I281" t="s">
        <v>29</v>
      </c>
      <c r="J281">
        <v>573933</v>
      </c>
      <c r="L281" s="12" t="s">
        <v>40</v>
      </c>
      <c r="R281" t="s">
        <v>2468</v>
      </c>
      <c r="S281" s="3">
        <v>40949</v>
      </c>
      <c r="U281" t="s">
        <v>40</v>
      </c>
      <c r="V281" s="12" t="s">
        <v>2465</v>
      </c>
      <c r="W281" t="s">
        <v>34</v>
      </c>
      <c r="X281">
        <v>43</v>
      </c>
      <c r="Y281" t="s">
        <v>65</v>
      </c>
      <c r="Z281" t="s">
        <v>503</v>
      </c>
      <c r="AA281" t="s">
        <v>37</v>
      </c>
      <c r="AB281" t="s">
        <v>67</v>
      </c>
      <c r="AC281" s="12" t="s">
        <v>2709</v>
      </c>
    </row>
    <row r="282" spans="1:29" x14ac:dyDescent="0.3">
      <c r="A282">
        <v>8433426</v>
      </c>
      <c r="B282" t="s">
        <v>667</v>
      </c>
      <c r="C282" s="2">
        <v>44421.347916666673</v>
      </c>
      <c r="D282" t="s">
        <v>24</v>
      </c>
      <c r="E282" t="s">
        <v>25</v>
      </c>
      <c r="F282" t="s">
        <v>26</v>
      </c>
      <c r="G282" t="s">
        <v>27</v>
      </c>
      <c r="H282" t="s">
        <v>28</v>
      </c>
      <c r="I282" t="s">
        <v>29</v>
      </c>
      <c r="J282">
        <v>574918</v>
      </c>
      <c r="K282" t="s">
        <v>30</v>
      </c>
      <c r="L282" s="12" t="s">
        <v>40</v>
      </c>
      <c r="S282" s="3">
        <v>40228</v>
      </c>
      <c r="T282" s="3">
        <v>40613</v>
      </c>
      <c r="U282" t="s">
        <v>40</v>
      </c>
      <c r="V282" s="12" t="s">
        <v>33</v>
      </c>
      <c r="W282" t="s">
        <v>34</v>
      </c>
      <c r="X282">
        <v>66</v>
      </c>
      <c r="Y282" t="s">
        <v>35</v>
      </c>
      <c r="Z282" t="s">
        <v>668</v>
      </c>
      <c r="AA282" t="s">
        <v>37</v>
      </c>
      <c r="AB282" t="s">
        <v>38</v>
      </c>
      <c r="AC282" s="12" t="s">
        <v>2709</v>
      </c>
    </row>
    <row r="283" spans="1:29" x14ac:dyDescent="0.3">
      <c r="A283">
        <v>7989846</v>
      </c>
      <c r="B283" t="s">
        <v>1199</v>
      </c>
      <c r="C283" s="2">
        <v>43774.540972222218</v>
      </c>
      <c r="D283" t="s">
        <v>24</v>
      </c>
      <c r="E283" t="s">
        <v>25</v>
      </c>
      <c r="F283" t="s">
        <v>26</v>
      </c>
      <c r="G283" t="s">
        <v>27</v>
      </c>
      <c r="H283" t="s">
        <v>63</v>
      </c>
      <c r="I283" t="s">
        <v>29</v>
      </c>
      <c r="J283">
        <v>575650</v>
      </c>
      <c r="K283" t="s">
        <v>53</v>
      </c>
      <c r="L283" s="12" t="s">
        <v>40</v>
      </c>
      <c r="S283" s="3">
        <v>43355</v>
      </c>
      <c r="V283" s="12" t="s">
        <v>60</v>
      </c>
      <c r="W283" t="s">
        <v>34</v>
      </c>
      <c r="X283">
        <v>40</v>
      </c>
      <c r="Y283" t="s">
        <v>65</v>
      </c>
      <c r="Z283" t="s">
        <v>1200</v>
      </c>
      <c r="AA283" t="s">
        <v>37</v>
      </c>
      <c r="AB283" t="s">
        <v>67</v>
      </c>
      <c r="AC283" s="12" t="s">
        <v>2709</v>
      </c>
    </row>
    <row r="284" spans="1:29" x14ac:dyDescent="0.3">
      <c r="A284">
        <v>7644280</v>
      </c>
      <c r="B284" t="s">
        <v>1590</v>
      </c>
      <c r="C284" s="2">
        <v>43353.709722222222</v>
      </c>
      <c r="D284" t="s">
        <v>24</v>
      </c>
      <c r="E284" t="s">
        <v>25</v>
      </c>
      <c r="F284" t="s">
        <v>26</v>
      </c>
      <c r="G284" t="s">
        <v>27</v>
      </c>
      <c r="H284" t="s">
        <v>91</v>
      </c>
      <c r="I284" t="s">
        <v>29</v>
      </c>
      <c r="J284">
        <v>579143</v>
      </c>
      <c r="K284" t="s">
        <v>30</v>
      </c>
      <c r="L284" s="12" t="s">
        <v>103</v>
      </c>
      <c r="S284" s="3">
        <v>33604</v>
      </c>
      <c r="U284" t="s">
        <v>32</v>
      </c>
      <c r="V284" s="12" t="s">
        <v>157</v>
      </c>
      <c r="W284" t="s">
        <v>157</v>
      </c>
      <c r="X284">
        <v>48</v>
      </c>
      <c r="Y284" t="s">
        <v>43</v>
      </c>
      <c r="Z284" t="s">
        <v>1591</v>
      </c>
      <c r="AA284" t="s">
        <v>45</v>
      </c>
      <c r="AB284" t="s">
        <v>46</v>
      </c>
      <c r="AC284" s="12" t="s">
        <v>2708</v>
      </c>
    </row>
    <row r="285" spans="1:29" x14ac:dyDescent="0.3">
      <c r="A285">
        <v>7787032</v>
      </c>
      <c r="B285" t="s">
        <v>1527</v>
      </c>
      <c r="C285" s="2">
        <v>43424.390972222223</v>
      </c>
      <c r="D285" t="s">
        <v>24</v>
      </c>
      <c r="E285" t="s">
        <v>25</v>
      </c>
      <c r="F285" t="s">
        <v>26</v>
      </c>
      <c r="G285" t="s">
        <v>27</v>
      </c>
      <c r="H285" t="s">
        <v>52</v>
      </c>
      <c r="I285" t="s">
        <v>29</v>
      </c>
      <c r="J285">
        <v>580485</v>
      </c>
      <c r="K285" t="s">
        <v>30</v>
      </c>
      <c r="L285" s="12" t="s">
        <v>40</v>
      </c>
      <c r="M285" t="s">
        <v>2589</v>
      </c>
      <c r="O285">
        <v>524</v>
      </c>
      <c r="S285" s="3">
        <v>40269</v>
      </c>
      <c r="T285" s="3">
        <v>40299</v>
      </c>
      <c r="U285" t="s">
        <v>40</v>
      </c>
      <c r="V285" s="12" t="s">
        <v>60</v>
      </c>
      <c r="W285" t="s">
        <v>34</v>
      </c>
      <c r="X285">
        <v>62</v>
      </c>
      <c r="Y285" t="s">
        <v>65</v>
      </c>
      <c r="Z285" t="s">
        <v>1528</v>
      </c>
      <c r="AA285" t="s">
        <v>37</v>
      </c>
      <c r="AB285" t="s">
        <v>67</v>
      </c>
      <c r="AC285" s="12" t="s">
        <v>2709</v>
      </c>
    </row>
    <row r="286" spans="1:29" x14ac:dyDescent="0.3">
      <c r="A286">
        <v>8797386</v>
      </c>
      <c r="B286" t="s">
        <v>236</v>
      </c>
      <c r="C286" s="2">
        <v>44902.681250000001</v>
      </c>
      <c r="D286" t="s">
        <v>24</v>
      </c>
      <c r="E286" t="s">
        <v>25</v>
      </c>
      <c r="F286" t="s">
        <v>26</v>
      </c>
      <c r="G286" t="s">
        <v>27</v>
      </c>
      <c r="H286" t="s">
        <v>28</v>
      </c>
      <c r="I286" t="s">
        <v>29</v>
      </c>
      <c r="J286">
        <v>580813</v>
      </c>
      <c r="K286" t="s">
        <v>30</v>
      </c>
      <c r="L286" s="12" t="s">
        <v>32</v>
      </c>
      <c r="S286" s="3">
        <v>43647</v>
      </c>
      <c r="U286" t="s">
        <v>40</v>
      </c>
      <c r="V286" s="12" t="s">
        <v>157</v>
      </c>
      <c r="W286" t="s">
        <v>157</v>
      </c>
      <c r="X286">
        <v>31</v>
      </c>
      <c r="Y286" t="s">
        <v>237</v>
      </c>
      <c r="Z286" t="s">
        <v>238</v>
      </c>
      <c r="AA286" t="s">
        <v>239</v>
      </c>
      <c r="AB286" t="s">
        <v>240</v>
      </c>
      <c r="AC286" s="12" t="s">
        <v>2709</v>
      </c>
    </row>
    <row r="287" spans="1:29" x14ac:dyDescent="0.3">
      <c r="A287">
        <v>8230344</v>
      </c>
      <c r="B287" t="s">
        <v>881</v>
      </c>
      <c r="C287" s="2">
        <v>44147.388888888891</v>
      </c>
      <c r="D287" t="s">
        <v>24</v>
      </c>
      <c r="E287" t="s">
        <v>25</v>
      </c>
      <c r="F287" t="s">
        <v>26</v>
      </c>
      <c r="G287" t="s">
        <v>27</v>
      </c>
      <c r="H287" t="s">
        <v>28</v>
      </c>
      <c r="I287" t="s">
        <v>29</v>
      </c>
      <c r="J287">
        <v>586746</v>
      </c>
      <c r="K287" s="12" t="s">
        <v>30</v>
      </c>
      <c r="L287" s="12" t="s">
        <v>2523</v>
      </c>
      <c r="S287" s="3">
        <v>40269</v>
      </c>
      <c r="T287" s="3">
        <v>40287</v>
      </c>
      <c r="U287" t="s">
        <v>2524</v>
      </c>
      <c r="V287" s="12" t="s">
        <v>60</v>
      </c>
      <c r="W287" t="s">
        <v>34</v>
      </c>
      <c r="X287">
        <v>62</v>
      </c>
      <c r="Y287" t="s">
        <v>882</v>
      </c>
      <c r="Z287" t="s">
        <v>883</v>
      </c>
      <c r="AA287" t="s">
        <v>74</v>
      </c>
      <c r="AB287" t="s">
        <v>74</v>
      </c>
      <c r="AC287" s="12" t="s">
        <v>2708</v>
      </c>
    </row>
    <row r="288" spans="1:29" x14ac:dyDescent="0.3">
      <c r="A288">
        <v>8349775</v>
      </c>
      <c r="B288" t="s">
        <v>801</v>
      </c>
      <c r="C288" s="2">
        <v>44252.415277777778</v>
      </c>
      <c r="D288" t="s">
        <v>24</v>
      </c>
      <c r="E288" t="s">
        <v>25</v>
      </c>
      <c r="F288" t="s">
        <v>26</v>
      </c>
      <c r="G288" t="s">
        <v>27</v>
      </c>
      <c r="H288" t="s">
        <v>91</v>
      </c>
      <c r="I288" t="s">
        <v>29</v>
      </c>
      <c r="J288">
        <v>590059</v>
      </c>
      <c r="L288" s="12"/>
      <c r="R288" t="s">
        <v>2483</v>
      </c>
      <c r="V288" s="12"/>
      <c r="X288">
        <v>30</v>
      </c>
      <c r="Y288" t="s">
        <v>43</v>
      </c>
      <c r="Z288" t="s">
        <v>802</v>
      </c>
      <c r="AA288" t="s">
        <v>45</v>
      </c>
      <c r="AB288" t="s">
        <v>46</v>
      </c>
      <c r="AC288" s="12" t="s">
        <v>2708</v>
      </c>
    </row>
    <row r="289" spans="1:29" x14ac:dyDescent="0.3">
      <c r="A289">
        <v>7747931</v>
      </c>
      <c r="B289" t="s">
        <v>1550</v>
      </c>
      <c r="C289" s="2">
        <v>43397.592361111107</v>
      </c>
      <c r="D289" t="s">
        <v>24</v>
      </c>
      <c r="E289" t="s">
        <v>25</v>
      </c>
      <c r="F289" t="s">
        <v>26</v>
      </c>
      <c r="G289" t="s">
        <v>27</v>
      </c>
      <c r="H289" t="s">
        <v>91</v>
      </c>
      <c r="I289" t="s">
        <v>29</v>
      </c>
      <c r="J289">
        <v>591096</v>
      </c>
      <c r="K289" t="s">
        <v>30</v>
      </c>
      <c r="L289" s="12" t="s">
        <v>182</v>
      </c>
      <c r="M289" t="s">
        <v>2594</v>
      </c>
      <c r="S289" s="3">
        <v>40330</v>
      </c>
      <c r="T289" s="3">
        <v>40339</v>
      </c>
      <c r="U289" s="8" t="s">
        <v>182</v>
      </c>
      <c r="V289" s="12" t="s">
        <v>33</v>
      </c>
      <c r="W289" t="s">
        <v>34</v>
      </c>
      <c r="X289">
        <v>56</v>
      </c>
      <c r="Y289" t="s">
        <v>65</v>
      </c>
      <c r="Z289" t="s">
        <v>1551</v>
      </c>
      <c r="AA289" t="s">
        <v>37</v>
      </c>
      <c r="AB289" t="s">
        <v>67</v>
      </c>
      <c r="AC289" s="12" t="s">
        <v>2709</v>
      </c>
    </row>
    <row r="290" spans="1:29" x14ac:dyDescent="0.3">
      <c r="A290">
        <v>8527788</v>
      </c>
      <c r="B290" t="s">
        <v>547</v>
      </c>
      <c r="C290" s="2">
        <v>44544.354861111111</v>
      </c>
      <c r="D290" t="s">
        <v>24</v>
      </c>
      <c r="E290" t="s">
        <v>25</v>
      </c>
      <c r="F290" t="s">
        <v>26</v>
      </c>
      <c r="G290" t="s">
        <v>27</v>
      </c>
      <c r="H290" t="s">
        <v>28</v>
      </c>
      <c r="I290" t="s">
        <v>29</v>
      </c>
      <c r="J290">
        <v>593726</v>
      </c>
      <c r="K290" t="s">
        <v>30</v>
      </c>
      <c r="L290" s="12" t="s">
        <v>2473</v>
      </c>
      <c r="S290" s="3">
        <v>42430</v>
      </c>
      <c r="T290" s="3">
        <v>42452</v>
      </c>
      <c r="U290" t="s">
        <v>2474</v>
      </c>
      <c r="V290" s="12" t="s">
        <v>33</v>
      </c>
      <c r="W290" t="s">
        <v>34</v>
      </c>
      <c r="X290">
        <v>39</v>
      </c>
      <c r="Y290" t="s">
        <v>35</v>
      </c>
      <c r="Z290" t="s">
        <v>548</v>
      </c>
      <c r="AA290" t="s">
        <v>37</v>
      </c>
      <c r="AB290" t="s">
        <v>38</v>
      </c>
      <c r="AC290" s="12" t="s">
        <v>2709</v>
      </c>
    </row>
    <row r="291" spans="1:29" x14ac:dyDescent="0.3">
      <c r="A291">
        <v>7668829</v>
      </c>
      <c r="B291" t="s">
        <v>1767</v>
      </c>
      <c r="C291" s="2">
        <v>43194.697916666657</v>
      </c>
      <c r="D291" t="s">
        <v>24</v>
      </c>
      <c r="E291" t="s">
        <v>25</v>
      </c>
      <c r="F291" t="s">
        <v>26</v>
      </c>
      <c r="G291" t="s">
        <v>27</v>
      </c>
      <c r="H291" t="s">
        <v>91</v>
      </c>
      <c r="I291" t="s">
        <v>29</v>
      </c>
      <c r="J291">
        <v>593992</v>
      </c>
      <c r="K291" t="s">
        <v>53</v>
      </c>
      <c r="L291" s="12" t="s">
        <v>32</v>
      </c>
      <c r="S291" s="3">
        <v>41426</v>
      </c>
      <c r="U291" t="s">
        <v>40</v>
      </c>
      <c r="V291" s="12" t="s">
        <v>157</v>
      </c>
      <c r="W291" t="s">
        <v>157</v>
      </c>
      <c r="X291">
        <v>48</v>
      </c>
      <c r="Y291" t="s">
        <v>43</v>
      </c>
      <c r="Z291" t="s">
        <v>1768</v>
      </c>
      <c r="AA291" t="s">
        <v>45</v>
      </c>
      <c r="AB291" t="s">
        <v>46</v>
      </c>
      <c r="AC291" s="12" t="s">
        <v>2709</v>
      </c>
    </row>
    <row r="292" spans="1:29" x14ac:dyDescent="0.3">
      <c r="A292">
        <v>8840816</v>
      </c>
      <c r="B292" t="s">
        <v>186</v>
      </c>
      <c r="C292" s="2">
        <v>44945.343055555553</v>
      </c>
      <c r="D292" t="s">
        <v>24</v>
      </c>
      <c r="E292" t="s">
        <v>25</v>
      </c>
      <c r="F292" t="s">
        <v>26</v>
      </c>
      <c r="G292" t="s">
        <v>27</v>
      </c>
      <c r="H292" t="s">
        <v>28</v>
      </c>
      <c r="I292" t="s">
        <v>29</v>
      </c>
      <c r="J292">
        <v>594357</v>
      </c>
      <c r="K292" t="s">
        <v>53</v>
      </c>
      <c r="L292" s="12" t="s">
        <v>40</v>
      </c>
      <c r="S292" s="3">
        <v>38353</v>
      </c>
      <c r="T292" s="3">
        <v>43922</v>
      </c>
      <c r="U292" t="s">
        <v>40</v>
      </c>
      <c r="V292" s="12" t="s">
        <v>157</v>
      </c>
      <c r="W292" t="s">
        <v>157</v>
      </c>
      <c r="X292">
        <v>39</v>
      </c>
      <c r="Y292" t="s">
        <v>43</v>
      </c>
      <c r="Z292" t="s">
        <v>187</v>
      </c>
      <c r="AA292" t="s">
        <v>45</v>
      </c>
      <c r="AB292" t="s">
        <v>46</v>
      </c>
      <c r="AC292" s="12" t="s">
        <v>2709</v>
      </c>
    </row>
    <row r="293" spans="1:29" x14ac:dyDescent="0.3">
      <c r="A293">
        <v>7359346</v>
      </c>
      <c r="B293" t="s">
        <v>2291</v>
      </c>
      <c r="C293" s="2">
        <v>42597.46875</v>
      </c>
      <c r="D293" t="s">
        <v>24</v>
      </c>
      <c r="E293" t="s">
        <v>25</v>
      </c>
      <c r="F293" t="s">
        <v>26</v>
      </c>
      <c r="G293" t="s">
        <v>27</v>
      </c>
      <c r="H293" t="s">
        <v>28</v>
      </c>
      <c r="I293" t="s">
        <v>29</v>
      </c>
      <c r="J293">
        <v>595661</v>
      </c>
      <c r="K293" t="s">
        <v>30</v>
      </c>
      <c r="L293" s="12" t="s">
        <v>164</v>
      </c>
      <c r="M293" s="12" t="s">
        <v>2620</v>
      </c>
      <c r="N293" s="12"/>
      <c r="O293" s="12">
        <v>739</v>
      </c>
      <c r="P293" s="12"/>
      <c r="Q293" s="12" t="s">
        <v>9591</v>
      </c>
      <c r="R293" t="s">
        <v>2657</v>
      </c>
      <c r="S293" s="3">
        <v>40360</v>
      </c>
      <c r="T293" s="3">
        <v>40387</v>
      </c>
      <c r="U293" t="s">
        <v>41</v>
      </c>
      <c r="V293" s="12" t="s">
        <v>157</v>
      </c>
      <c r="W293" t="s">
        <v>157</v>
      </c>
      <c r="X293">
        <v>30</v>
      </c>
      <c r="Y293" t="s">
        <v>1740</v>
      </c>
      <c r="Z293" t="s">
        <v>74</v>
      </c>
      <c r="AA293" t="s">
        <v>37</v>
      </c>
      <c r="AB293" t="s">
        <v>67</v>
      </c>
      <c r="AC293" s="12" t="s">
        <v>2708</v>
      </c>
    </row>
    <row r="294" spans="1:29" x14ac:dyDescent="0.3">
      <c r="A294">
        <v>7501557</v>
      </c>
      <c r="B294" t="s">
        <v>2132</v>
      </c>
      <c r="C294" s="2">
        <v>42803.663194444453</v>
      </c>
      <c r="D294" t="s">
        <v>24</v>
      </c>
      <c r="E294" t="s">
        <v>25</v>
      </c>
      <c r="F294" t="s">
        <v>26</v>
      </c>
      <c r="G294" t="s">
        <v>27</v>
      </c>
      <c r="H294" t="s">
        <v>28</v>
      </c>
      <c r="I294" t="s">
        <v>29</v>
      </c>
      <c r="J294">
        <v>600064</v>
      </c>
      <c r="L294" s="12"/>
      <c r="R294" t="s">
        <v>2483</v>
      </c>
      <c r="V294" s="12"/>
      <c r="X294">
        <v>58</v>
      </c>
      <c r="Y294" t="s">
        <v>2133</v>
      </c>
      <c r="Z294" t="s">
        <v>2134</v>
      </c>
      <c r="AA294" t="s">
        <v>45</v>
      </c>
      <c r="AB294" t="s">
        <v>252</v>
      </c>
      <c r="AC294" s="12"/>
    </row>
    <row r="295" spans="1:29" x14ac:dyDescent="0.3">
      <c r="A295">
        <v>7565340</v>
      </c>
      <c r="B295" t="s">
        <v>2024</v>
      </c>
      <c r="C295" s="2">
        <v>42922.786111111112</v>
      </c>
      <c r="D295" t="s">
        <v>24</v>
      </c>
      <c r="E295" t="s">
        <v>25</v>
      </c>
      <c r="F295" t="s">
        <v>26</v>
      </c>
      <c r="G295" t="s">
        <v>27</v>
      </c>
      <c r="H295" t="s">
        <v>52</v>
      </c>
      <c r="I295" t="s">
        <v>29</v>
      </c>
      <c r="J295">
        <v>601199</v>
      </c>
      <c r="L295" s="12"/>
      <c r="R295" t="s">
        <v>2483</v>
      </c>
      <c r="V295" s="12"/>
      <c r="X295">
        <v>50</v>
      </c>
      <c r="Y295" t="s">
        <v>1740</v>
      </c>
      <c r="Z295" t="s">
        <v>2025</v>
      </c>
      <c r="AA295" t="s">
        <v>37</v>
      </c>
      <c r="AB295" t="s">
        <v>67</v>
      </c>
      <c r="AC295" s="12" t="s">
        <v>2708</v>
      </c>
    </row>
    <row r="296" spans="1:29" x14ac:dyDescent="0.3">
      <c r="A296">
        <v>8047004</v>
      </c>
      <c r="B296" t="s">
        <v>1131</v>
      </c>
      <c r="C296" s="2">
        <v>43844.344444444447</v>
      </c>
      <c r="D296" t="s">
        <v>24</v>
      </c>
      <c r="E296" t="s">
        <v>25</v>
      </c>
      <c r="F296" t="s">
        <v>26</v>
      </c>
      <c r="G296" t="s">
        <v>27</v>
      </c>
      <c r="H296" t="s">
        <v>28</v>
      </c>
      <c r="I296" t="s">
        <v>29</v>
      </c>
      <c r="J296">
        <v>602746</v>
      </c>
      <c r="K296" t="s">
        <v>30</v>
      </c>
      <c r="L296" s="12" t="s">
        <v>32</v>
      </c>
      <c r="S296" s="3">
        <v>40422</v>
      </c>
      <c r="T296" s="3">
        <v>40517</v>
      </c>
      <c r="U296" t="s">
        <v>40</v>
      </c>
      <c r="V296" s="12" t="s">
        <v>60</v>
      </c>
      <c r="W296" t="s">
        <v>34</v>
      </c>
      <c r="X296">
        <v>70</v>
      </c>
      <c r="Y296" t="s">
        <v>65</v>
      </c>
      <c r="Z296" t="s">
        <v>1132</v>
      </c>
      <c r="AA296" t="s">
        <v>37</v>
      </c>
      <c r="AB296" t="s">
        <v>67</v>
      </c>
      <c r="AC296" s="12" t="s">
        <v>2708</v>
      </c>
    </row>
    <row r="297" spans="1:29" x14ac:dyDescent="0.3">
      <c r="A297">
        <v>8589542</v>
      </c>
      <c r="B297" t="s">
        <v>533</v>
      </c>
      <c r="C297" s="2">
        <v>44569.59375</v>
      </c>
      <c r="D297" t="s">
        <v>24</v>
      </c>
      <c r="E297" t="s">
        <v>25</v>
      </c>
      <c r="F297" t="s">
        <v>26</v>
      </c>
      <c r="G297" t="s">
        <v>27</v>
      </c>
      <c r="H297" t="s">
        <v>91</v>
      </c>
      <c r="I297" t="s">
        <v>29</v>
      </c>
      <c r="J297">
        <v>604091</v>
      </c>
      <c r="L297" s="12" t="s">
        <v>40</v>
      </c>
      <c r="S297" s="3">
        <v>44562</v>
      </c>
      <c r="U297" t="s">
        <v>40</v>
      </c>
      <c r="V297" s="12" t="s">
        <v>2465</v>
      </c>
      <c r="W297" t="s">
        <v>34</v>
      </c>
      <c r="X297">
        <v>48</v>
      </c>
      <c r="Y297" t="s">
        <v>49</v>
      </c>
      <c r="Z297" t="s">
        <v>534</v>
      </c>
      <c r="AA297" t="s">
        <v>45</v>
      </c>
      <c r="AB297" t="s">
        <v>49</v>
      </c>
      <c r="AC297" s="12" t="s">
        <v>2708</v>
      </c>
    </row>
    <row r="298" spans="1:29" x14ac:dyDescent="0.3">
      <c r="A298">
        <v>8808926</v>
      </c>
      <c r="B298" t="s">
        <v>122</v>
      </c>
      <c r="C298" s="2">
        <v>45000.287499999999</v>
      </c>
      <c r="D298" t="s">
        <v>24</v>
      </c>
      <c r="E298" t="s">
        <v>25</v>
      </c>
      <c r="F298" t="s">
        <v>26</v>
      </c>
      <c r="G298" t="s">
        <v>27</v>
      </c>
      <c r="H298" t="s">
        <v>28</v>
      </c>
      <c r="I298" t="s">
        <v>29</v>
      </c>
      <c r="J298">
        <v>606942</v>
      </c>
      <c r="K298" t="s">
        <v>30</v>
      </c>
      <c r="L298" s="12" t="s">
        <v>123</v>
      </c>
      <c r="S298" s="3">
        <v>44440</v>
      </c>
      <c r="U298" t="s">
        <v>40</v>
      </c>
      <c r="V298" s="12" t="s">
        <v>60</v>
      </c>
      <c r="W298" t="s">
        <v>34</v>
      </c>
      <c r="X298">
        <v>17</v>
      </c>
      <c r="Y298" t="s">
        <v>65</v>
      </c>
      <c r="Z298" t="s">
        <v>124</v>
      </c>
      <c r="AA298" t="s">
        <v>37</v>
      </c>
      <c r="AB298" t="s">
        <v>67</v>
      </c>
      <c r="AC298" s="12" t="s">
        <v>2709</v>
      </c>
    </row>
    <row r="299" spans="1:29" x14ac:dyDescent="0.3">
      <c r="A299">
        <v>8905058</v>
      </c>
      <c r="B299" t="s">
        <v>71</v>
      </c>
      <c r="C299" s="2">
        <v>45036.321527777778</v>
      </c>
      <c r="D299" t="s">
        <v>24</v>
      </c>
      <c r="E299" t="s">
        <v>25</v>
      </c>
      <c r="F299" t="s">
        <v>26</v>
      </c>
      <c r="G299" t="s">
        <v>27</v>
      </c>
      <c r="H299" t="s">
        <v>28</v>
      </c>
      <c r="I299" t="s">
        <v>29</v>
      </c>
      <c r="J299">
        <v>607192</v>
      </c>
      <c r="L299" s="12"/>
      <c r="R299" t="s">
        <v>48</v>
      </c>
      <c r="V299" s="12"/>
      <c r="X299">
        <v>45</v>
      </c>
      <c r="Y299" t="s">
        <v>72</v>
      </c>
      <c r="Z299" t="s">
        <v>73</v>
      </c>
      <c r="AA299" t="s">
        <v>74</v>
      </c>
      <c r="AB299" t="s">
        <v>74</v>
      </c>
      <c r="AC299" s="12" t="s">
        <v>2709</v>
      </c>
    </row>
    <row r="300" spans="1:29" x14ac:dyDescent="0.3">
      <c r="A300">
        <v>8739447</v>
      </c>
      <c r="B300" t="s">
        <v>331</v>
      </c>
      <c r="C300" s="2">
        <v>44819.371527777781</v>
      </c>
      <c r="D300" t="s">
        <v>24</v>
      </c>
      <c r="E300" t="s">
        <v>25</v>
      </c>
      <c r="F300" t="s">
        <v>26</v>
      </c>
      <c r="G300" t="s">
        <v>27</v>
      </c>
      <c r="H300" t="s">
        <v>28</v>
      </c>
      <c r="I300" t="s">
        <v>29</v>
      </c>
      <c r="J300">
        <v>607275</v>
      </c>
      <c r="K300" t="s">
        <v>30</v>
      </c>
      <c r="L300" s="12" t="s">
        <v>40</v>
      </c>
      <c r="S300" s="3">
        <v>40544</v>
      </c>
      <c r="T300" s="3">
        <v>40581</v>
      </c>
      <c r="U300" t="s">
        <v>40</v>
      </c>
      <c r="V300" s="12" t="s">
        <v>60</v>
      </c>
      <c r="W300" t="s">
        <v>34</v>
      </c>
      <c r="X300">
        <v>69</v>
      </c>
      <c r="Y300" t="s">
        <v>35</v>
      </c>
      <c r="Z300" t="s">
        <v>332</v>
      </c>
      <c r="AA300" t="s">
        <v>37</v>
      </c>
      <c r="AB300" t="s">
        <v>38</v>
      </c>
      <c r="AC300" s="12" t="s">
        <v>2709</v>
      </c>
    </row>
    <row r="301" spans="1:29" x14ac:dyDescent="0.3">
      <c r="A301">
        <v>8206762</v>
      </c>
      <c r="B301" t="s">
        <v>932</v>
      </c>
      <c r="C301" s="2">
        <v>44091.573611111111</v>
      </c>
      <c r="D301" t="s">
        <v>24</v>
      </c>
      <c r="E301" t="s">
        <v>25</v>
      </c>
      <c r="F301" t="s">
        <v>26</v>
      </c>
      <c r="G301" t="s">
        <v>27</v>
      </c>
      <c r="H301" t="s">
        <v>91</v>
      </c>
      <c r="I301" t="s">
        <v>29</v>
      </c>
      <c r="J301">
        <v>608168</v>
      </c>
      <c r="K301" t="s">
        <v>30</v>
      </c>
      <c r="L301" s="12" t="s">
        <v>32</v>
      </c>
      <c r="S301" s="3">
        <v>40528</v>
      </c>
      <c r="T301" s="3">
        <v>40535</v>
      </c>
      <c r="U301" t="s">
        <v>40</v>
      </c>
      <c r="V301" s="12" t="s">
        <v>60</v>
      </c>
      <c r="W301" t="s">
        <v>34</v>
      </c>
      <c r="X301">
        <v>45</v>
      </c>
      <c r="Y301" t="s">
        <v>65</v>
      </c>
      <c r="Z301" t="s">
        <v>933</v>
      </c>
      <c r="AA301" t="s">
        <v>37</v>
      </c>
      <c r="AB301" t="s">
        <v>67</v>
      </c>
      <c r="AC301" s="12" t="s">
        <v>2708</v>
      </c>
    </row>
    <row r="302" spans="1:29" x14ac:dyDescent="0.3">
      <c r="A302">
        <v>8312123</v>
      </c>
      <c r="B302" t="s">
        <v>786</v>
      </c>
      <c r="C302" s="2">
        <v>44273.620138888888</v>
      </c>
      <c r="D302" t="s">
        <v>24</v>
      </c>
      <c r="E302" t="s">
        <v>25</v>
      </c>
      <c r="F302" t="s">
        <v>26</v>
      </c>
      <c r="G302" t="s">
        <v>27</v>
      </c>
      <c r="H302" t="s">
        <v>91</v>
      </c>
      <c r="I302" t="s">
        <v>29</v>
      </c>
      <c r="J302">
        <v>613086</v>
      </c>
      <c r="K302" t="s">
        <v>53</v>
      </c>
      <c r="L302" s="12" t="s">
        <v>40</v>
      </c>
      <c r="S302" s="3">
        <v>40544</v>
      </c>
      <c r="V302" s="12" t="s">
        <v>60</v>
      </c>
      <c r="W302" t="s">
        <v>34</v>
      </c>
      <c r="X302">
        <v>34</v>
      </c>
      <c r="Y302" t="s">
        <v>65</v>
      </c>
      <c r="Z302" t="s">
        <v>787</v>
      </c>
      <c r="AA302" t="s">
        <v>37</v>
      </c>
      <c r="AB302" t="s">
        <v>67</v>
      </c>
      <c r="AC302" s="12" t="s">
        <v>2709</v>
      </c>
    </row>
    <row r="303" spans="1:29" x14ac:dyDescent="0.3">
      <c r="A303">
        <v>8346724</v>
      </c>
      <c r="B303" t="s">
        <v>771</v>
      </c>
      <c r="C303" s="2">
        <v>44294.510416666657</v>
      </c>
      <c r="D303" t="s">
        <v>24</v>
      </c>
      <c r="E303" t="s">
        <v>25</v>
      </c>
      <c r="F303" t="s">
        <v>26</v>
      </c>
      <c r="G303" t="s">
        <v>27</v>
      </c>
      <c r="H303" t="s">
        <v>28</v>
      </c>
      <c r="I303" t="s">
        <v>29</v>
      </c>
      <c r="J303">
        <v>615553</v>
      </c>
      <c r="K303" t="s">
        <v>30</v>
      </c>
      <c r="L303" s="12" t="s">
        <v>2498</v>
      </c>
      <c r="S303" s="3">
        <v>40631</v>
      </c>
      <c r="T303" s="3">
        <v>40632</v>
      </c>
      <c r="U303" t="s">
        <v>2442</v>
      </c>
      <c r="V303" s="12" t="s">
        <v>60</v>
      </c>
      <c r="W303" t="s">
        <v>34</v>
      </c>
      <c r="X303">
        <v>67</v>
      </c>
      <c r="Y303" t="s">
        <v>65</v>
      </c>
      <c r="Z303" t="s">
        <v>772</v>
      </c>
      <c r="AA303" t="s">
        <v>37</v>
      </c>
      <c r="AB303" t="s">
        <v>67</v>
      </c>
      <c r="AC303" s="12" t="s">
        <v>2708</v>
      </c>
    </row>
    <row r="304" spans="1:29" x14ac:dyDescent="0.3">
      <c r="A304">
        <v>8057746</v>
      </c>
      <c r="B304" t="s">
        <v>1149</v>
      </c>
      <c r="C304" s="2">
        <v>43812.499305555553</v>
      </c>
      <c r="D304" t="s">
        <v>24</v>
      </c>
      <c r="E304" t="s">
        <v>25</v>
      </c>
      <c r="F304" t="s">
        <v>26</v>
      </c>
      <c r="G304" t="s">
        <v>27</v>
      </c>
      <c r="H304" t="s">
        <v>63</v>
      </c>
      <c r="I304" t="s">
        <v>29</v>
      </c>
      <c r="J304">
        <v>616578</v>
      </c>
      <c r="K304" t="s">
        <v>53</v>
      </c>
      <c r="L304" s="12" t="s">
        <v>40</v>
      </c>
      <c r="S304" s="3">
        <v>41456</v>
      </c>
      <c r="V304" s="12" t="s">
        <v>60</v>
      </c>
      <c r="W304" t="s">
        <v>34</v>
      </c>
      <c r="X304">
        <v>50</v>
      </c>
      <c r="Y304" t="s">
        <v>65</v>
      </c>
      <c r="Z304" t="s">
        <v>1150</v>
      </c>
      <c r="AA304" t="s">
        <v>37</v>
      </c>
      <c r="AB304" t="s">
        <v>67</v>
      </c>
      <c r="AC304" s="12" t="s">
        <v>2708</v>
      </c>
    </row>
    <row r="305" spans="1:29" x14ac:dyDescent="0.3">
      <c r="A305">
        <v>7870158</v>
      </c>
      <c r="B305" t="s">
        <v>1457</v>
      </c>
      <c r="C305" s="2">
        <v>43501.635416666657</v>
      </c>
      <c r="D305" t="s">
        <v>24</v>
      </c>
      <c r="E305" t="s">
        <v>25</v>
      </c>
      <c r="F305" t="s">
        <v>26</v>
      </c>
      <c r="G305" t="s">
        <v>27</v>
      </c>
      <c r="H305" t="s">
        <v>28</v>
      </c>
      <c r="I305" t="s">
        <v>29</v>
      </c>
      <c r="J305">
        <v>619270</v>
      </c>
      <c r="K305" t="s">
        <v>53</v>
      </c>
      <c r="L305" s="12" t="s">
        <v>40</v>
      </c>
      <c r="S305" s="3">
        <v>40644</v>
      </c>
      <c r="V305" s="12" t="s">
        <v>60</v>
      </c>
      <c r="W305" t="s">
        <v>34</v>
      </c>
      <c r="X305">
        <v>61</v>
      </c>
      <c r="Y305" t="s">
        <v>1458</v>
      </c>
      <c r="Z305" t="s">
        <v>1459</v>
      </c>
      <c r="AA305" t="s">
        <v>574</v>
      </c>
      <c r="AB305" t="s">
        <v>572</v>
      </c>
      <c r="AC305" s="12" t="s">
        <v>2709</v>
      </c>
    </row>
    <row r="306" spans="1:29" x14ac:dyDescent="0.3">
      <c r="A306">
        <v>7976201</v>
      </c>
      <c r="B306" t="s">
        <v>1231</v>
      </c>
      <c r="C306" s="2">
        <v>43739.366666666669</v>
      </c>
      <c r="D306" t="s">
        <v>24</v>
      </c>
      <c r="E306" t="s">
        <v>25</v>
      </c>
      <c r="F306" t="s">
        <v>26</v>
      </c>
      <c r="G306" t="s">
        <v>27</v>
      </c>
      <c r="H306" t="s">
        <v>28</v>
      </c>
      <c r="I306" t="s">
        <v>29</v>
      </c>
      <c r="J306">
        <v>620034</v>
      </c>
      <c r="K306" t="s">
        <v>30</v>
      </c>
      <c r="L306" s="12" t="s">
        <v>32</v>
      </c>
      <c r="R306" t="s">
        <v>2516</v>
      </c>
      <c r="S306" s="3">
        <v>40634</v>
      </c>
      <c r="T306" s="3">
        <v>40695</v>
      </c>
      <c r="U306" t="s">
        <v>211</v>
      </c>
      <c r="V306" s="12" t="s">
        <v>2507</v>
      </c>
      <c r="W306" t="s">
        <v>34</v>
      </c>
      <c r="X306">
        <v>84</v>
      </c>
      <c r="Y306" t="s">
        <v>65</v>
      </c>
      <c r="Z306" t="s">
        <v>1232</v>
      </c>
      <c r="AA306" t="s">
        <v>37</v>
      </c>
      <c r="AB306" t="s">
        <v>67</v>
      </c>
      <c r="AC306" s="12" t="s">
        <v>2708</v>
      </c>
    </row>
    <row r="307" spans="1:29" x14ac:dyDescent="0.3">
      <c r="A307">
        <v>7863945</v>
      </c>
      <c r="B307" t="s">
        <v>1406</v>
      </c>
      <c r="C307" s="2">
        <v>43565.337500000001</v>
      </c>
      <c r="D307" t="s">
        <v>24</v>
      </c>
      <c r="E307" t="s">
        <v>25</v>
      </c>
      <c r="F307" t="s">
        <v>26</v>
      </c>
      <c r="G307" t="s">
        <v>27</v>
      </c>
      <c r="H307" t="s">
        <v>63</v>
      </c>
      <c r="I307" t="s">
        <v>29</v>
      </c>
      <c r="J307">
        <v>622020</v>
      </c>
      <c r="K307" t="s">
        <v>30</v>
      </c>
      <c r="L307" s="12" t="s">
        <v>211</v>
      </c>
      <c r="S307" s="3">
        <v>40603</v>
      </c>
      <c r="T307" s="3">
        <v>40725</v>
      </c>
      <c r="U307" t="s">
        <v>2500</v>
      </c>
      <c r="V307" s="12" t="s">
        <v>2548</v>
      </c>
      <c r="W307" t="s">
        <v>34</v>
      </c>
      <c r="X307">
        <v>37</v>
      </c>
      <c r="Y307" t="s">
        <v>43</v>
      </c>
      <c r="Z307" t="s">
        <v>1407</v>
      </c>
      <c r="AA307" t="s">
        <v>45</v>
      </c>
      <c r="AB307" t="s">
        <v>46</v>
      </c>
      <c r="AC307" s="12" t="s">
        <v>2708</v>
      </c>
    </row>
    <row r="308" spans="1:29" x14ac:dyDescent="0.3">
      <c r="A308">
        <v>7683548</v>
      </c>
      <c r="B308" t="s">
        <v>1765</v>
      </c>
      <c r="C308" s="2">
        <v>43195.798611111109</v>
      </c>
      <c r="D308" t="s">
        <v>24</v>
      </c>
      <c r="E308" t="s">
        <v>25</v>
      </c>
      <c r="F308" t="s">
        <v>26</v>
      </c>
      <c r="G308" t="s">
        <v>27</v>
      </c>
      <c r="H308" t="s">
        <v>91</v>
      </c>
      <c r="I308" t="s">
        <v>29</v>
      </c>
      <c r="J308">
        <v>622312</v>
      </c>
      <c r="K308" t="s">
        <v>2465</v>
      </c>
      <c r="L308" s="12"/>
      <c r="V308" s="12" t="s">
        <v>2504</v>
      </c>
      <c r="W308" s="8" t="s">
        <v>2504</v>
      </c>
      <c r="X308">
        <v>25</v>
      </c>
      <c r="Y308" t="s">
        <v>49</v>
      </c>
      <c r="Z308" t="s">
        <v>1766</v>
      </c>
      <c r="AA308" t="s">
        <v>45</v>
      </c>
      <c r="AB308" t="s">
        <v>49</v>
      </c>
      <c r="AC308" s="12" t="s">
        <v>2709</v>
      </c>
    </row>
    <row r="309" spans="1:29" x14ac:dyDescent="0.3">
      <c r="A309">
        <v>8206768</v>
      </c>
      <c r="B309" t="s">
        <v>926</v>
      </c>
      <c r="C309" s="2">
        <v>44096.345833333333</v>
      </c>
      <c r="D309" t="s">
        <v>24</v>
      </c>
      <c r="E309" t="s">
        <v>25</v>
      </c>
      <c r="F309" t="s">
        <v>26</v>
      </c>
      <c r="G309" t="s">
        <v>27</v>
      </c>
      <c r="H309" t="s">
        <v>28</v>
      </c>
      <c r="I309" t="s">
        <v>29</v>
      </c>
      <c r="J309">
        <v>626117</v>
      </c>
      <c r="K309" t="s">
        <v>30</v>
      </c>
      <c r="L309" s="12" t="s">
        <v>2523</v>
      </c>
      <c r="S309" s="3">
        <v>40729</v>
      </c>
      <c r="T309" s="3">
        <v>41059</v>
      </c>
      <c r="U309" t="s">
        <v>41</v>
      </c>
      <c r="V309" s="12" t="s">
        <v>157</v>
      </c>
      <c r="W309" t="s">
        <v>157</v>
      </c>
      <c r="X309">
        <v>37</v>
      </c>
      <c r="Y309" t="s">
        <v>65</v>
      </c>
      <c r="Z309" t="s">
        <v>927</v>
      </c>
      <c r="AA309" t="s">
        <v>37</v>
      </c>
      <c r="AB309" t="s">
        <v>67</v>
      </c>
      <c r="AC309" s="12" t="s">
        <v>2709</v>
      </c>
    </row>
    <row r="310" spans="1:29" x14ac:dyDescent="0.3">
      <c r="A310">
        <v>7769142</v>
      </c>
      <c r="B310" t="s">
        <v>1619</v>
      </c>
      <c r="C310" s="2">
        <v>43332.557638888888</v>
      </c>
      <c r="D310" t="s">
        <v>24</v>
      </c>
      <c r="E310" t="s">
        <v>25</v>
      </c>
      <c r="F310" t="s">
        <v>26</v>
      </c>
      <c r="G310" t="s">
        <v>27</v>
      </c>
      <c r="H310" t="s">
        <v>91</v>
      </c>
      <c r="I310" t="s">
        <v>29</v>
      </c>
      <c r="J310">
        <v>629487</v>
      </c>
      <c r="L310" s="12"/>
      <c r="R310" t="s">
        <v>2483</v>
      </c>
      <c r="V310" s="12"/>
      <c r="X310">
        <v>56</v>
      </c>
      <c r="Y310" t="s">
        <v>65</v>
      </c>
      <c r="Z310" t="s">
        <v>74</v>
      </c>
      <c r="AA310" t="s">
        <v>37</v>
      </c>
      <c r="AB310" t="s">
        <v>67</v>
      </c>
      <c r="AC310" s="12" t="s">
        <v>2709</v>
      </c>
    </row>
    <row r="311" spans="1:29" x14ac:dyDescent="0.3">
      <c r="A311">
        <v>8333635</v>
      </c>
      <c r="B311" t="s">
        <v>814</v>
      </c>
      <c r="C311" s="2">
        <v>44239.287499999999</v>
      </c>
      <c r="D311" t="s">
        <v>24</v>
      </c>
      <c r="E311" t="s">
        <v>25</v>
      </c>
      <c r="F311" t="s">
        <v>26</v>
      </c>
      <c r="G311" t="s">
        <v>27</v>
      </c>
      <c r="H311" t="s">
        <v>28</v>
      </c>
      <c r="I311" t="s">
        <v>29</v>
      </c>
      <c r="J311">
        <v>631002</v>
      </c>
      <c r="K311" t="s">
        <v>2465</v>
      </c>
      <c r="L311" s="12"/>
      <c r="S311" s="3">
        <v>44239</v>
      </c>
      <c r="V311" s="12"/>
      <c r="W311" t="s">
        <v>2504</v>
      </c>
      <c r="X311">
        <v>34</v>
      </c>
      <c r="Y311" t="s">
        <v>49</v>
      </c>
      <c r="Z311" t="s">
        <v>815</v>
      </c>
      <c r="AA311" t="s">
        <v>45</v>
      </c>
      <c r="AB311" t="s">
        <v>49</v>
      </c>
      <c r="AC311" s="12" t="s">
        <v>2708</v>
      </c>
    </row>
    <row r="312" spans="1:29" x14ac:dyDescent="0.3">
      <c r="A312">
        <v>7486828</v>
      </c>
      <c r="B312" t="s">
        <v>2058</v>
      </c>
      <c r="C312" s="2">
        <v>42878.365972222222</v>
      </c>
      <c r="D312" t="s">
        <v>24</v>
      </c>
      <c r="E312" t="s">
        <v>25</v>
      </c>
      <c r="F312" t="s">
        <v>26</v>
      </c>
      <c r="G312" t="s">
        <v>27</v>
      </c>
      <c r="H312" t="s">
        <v>28</v>
      </c>
      <c r="I312" t="s">
        <v>29</v>
      </c>
      <c r="J312">
        <v>631872</v>
      </c>
      <c r="K312" t="s">
        <v>30</v>
      </c>
      <c r="L312" s="12" t="s">
        <v>2560</v>
      </c>
      <c r="R312" t="s">
        <v>2656</v>
      </c>
      <c r="S312" s="3">
        <v>40848</v>
      </c>
      <c r="T312" s="3">
        <v>40854</v>
      </c>
      <c r="U312" t="s">
        <v>32</v>
      </c>
      <c r="V312" s="12" t="s">
        <v>33</v>
      </c>
      <c r="W312" t="s">
        <v>34</v>
      </c>
      <c r="X312">
        <v>82</v>
      </c>
      <c r="Y312" t="s">
        <v>1740</v>
      </c>
      <c r="Z312" t="s">
        <v>2059</v>
      </c>
      <c r="AA312" t="s">
        <v>37</v>
      </c>
      <c r="AB312" t="s">
        <v>67</v>
      </c>
      <c r="AC312" s="12" t="s">
        <v>2708</v>
      </c>
    </row>
    <row r="313" spans="1:29" x14ac:dyDescent="0.3">
      <c r="A313">
        <v>7667192</v>
      </c>
      <c r="B313" t="s">
        <v>1738</v>
      </c>
      <c r="C313" s="2">
        <v>43215.565972222219</v>
      </c>
      <c r="D313" t="s">
        <v>24</v>
      </c>
      <c r="E313" t="s">
        <v>25</v>
      </c>
      <c r="F313" t="s">
        <v>26</v>
      </c>
      <c r="G313" t="s">
        <v>27</v>
      </c>
      <c r="H313" t="s">
        <v>91</v>
      </c>
      <c r="I313" t="s">
        <v>29</v>
      </c>
      <c r="J313">
        <v>635720</v>
      </c>
      <c r="K313" t="s">
        <v>30</v>
      </c>
      <c r="L313" s="12" t="s">
        <v>32</v>
      </c>
      <c r="M313" t="s">
        <v>2641</v>
      </c>
      <c r="N313" t="s">
        <v>2642</v>
      </c>
      <c r="O313">
        <v>550</v>
      </c>
      <c r="P313">
        <v>15</v>
      </c>
      <c r="S313" s="3">
        <v>40856</v>
      </c>
      <c r="T313" s="3">
        <v>40924</v>
      </c>
      <c r="U313" t="s">
        <v>40</v>
      </c>
      <c r="V313" s="12" t="s">
        <v>157</v>
      </c>
      <c r="W313" t="s">
        <v>157</v>
      </c>
      <c r="X313">
        <v>40</v>
      </c>
      <c r="Y313" t="s">
        <v>65</v>
      </c>
      <c r="Z313" t="s">
        <v>74</v>
      </c>
      <c r="AA313" t="s">
        <v>37</v>
      </c>
      <c r="AB313" t="s">
        <v>67</v>
      </c>
      <c r="AC313" s="12" t="s">
        <v>2709</v>
      </c>
    </row>
    <row r="314" spans="1:29" x14ac:dyDescent="0.3">
      <c r="A314">
        <v>8279932</v>
      </c>
      <c r="B314" t="s">
        <v>795</v>
      </c>
      <c r="C314" s="2">
        <v>44257.322916666657</v>
      </c>
      <c r="D314" t="s">
        <v>24</v>
      </c>
      <c r="E314" t="s">
        <v>25</v>
      </c>
      <c r="F314" t="s">
        <v>26</v>
      </c>
      <c r="G314" t="s">
        <v>27</v>
      </c>
      <c r="H314" t="s">
        <v>28</v>
      </c>
      <c r="I314" t="s">
        <v>29</v>
      </c>
      <c r="J314">
        <v>636550</v>
      </c>
      <c r="K314" t="s">
        <v>30</v>
      </c>
      <c r="L314" s="12" t="s">
        <v>2500</v>
      </c>
      <c r="S314" s="3">
        <v>40848</v>
      </c>
      <c r="V314" s="12" t="s">
        <v>60</v>
      </c>
      <c r="W314" t="s">
        <v>157</v>
      </c>
      <c r="X314">
        <v>50</v>
      </c>
      <c r="Y314" t="s">
        <v>43</v>
      </c>
      <c r="Z314" t="s">
        <v>796</v>
      </c>
      <c r="AA314" t="s">
        <v>45</v>
      </c>
      <c r="AB314" t="s">
        <v>46</v>
      </c>
      <c r="AC314" s="12" t="s">
        <v>2708</v>
      </c>
    </row>
    <row r="315" spans="1:29" x14ac:dyDescent="0.3">
      <c r="A315">
        <v>8837410</v>
      </c>
      <c r="B315" t="s">
        <v>192</v>
      </c>
      <c r="C315" s="2">
        <v>44938.482638888891</v>
      </c>
      <c r="D315" t="s">
        <v>24</v>
      </c>
      <c r="E315" t="s">
        <v>25</v>
      </c>
      <c r="F315" t="s">
        <v>26</v>
      </c>
      <c r="G315" t="s">
        <v>27</v>
      </c>
      <c r="H315" t="s">
        <v>91</v>
      </c>
      <c r="I315" t="s">
        <v>29</v>
      </c>
      <c r="J315">
        <v>637049</v>
      </c>
      <c r="K315" t="s">
        <v>30</v>
      </c>
      <c r="L315" s="12" t="s">
        <v>161</v>
      </c>
      <c r="T315" s="3">
        <v>40889</v>
      </c>
      <c r="U315" t="s">
        <v>193</v>
      </c>
      <c r="V315" s="12" t="s">
        <v>33</v>
      </c>
      <c r="W315" t="s">
        <v>34</v>
      </c>
      <c r="X315">
        <v>78</v>
      </c>
      <c r="Y315" t="s">
        <v>35</v>
      </c>
      <c r="Z315" t="s">
        <v>194</v>
      </c>
      <c r="AA315" t="s">
        <v>37</v>
      </c>
      <c r="AB315" t="s">
        <v>38</v>
      </c>
      <c r="AC315" s="12" t="s">
        <v>2708</v>
      </c>
    </row>
    <row r="316" spans="1:29" x14ac:dyDescent="0.3">
      <c r="A316">
        <v>7877131</v>
      </c>
      <c r="B316" t="s">
        <v>1448</v>
      </c>
      <c r="C316" s="2">
        <v>43518.380555555559</v>
      </c>
      <c r="D316" t="s">
        <v>24</v>
      </c>
      <c r="E316" t="s">
        <v>25</v>
      </c>
      <c r="F316" t="s">
        <v>26</v>
      </c>
      <c r="G316" t="s">
        <v>27</v>
      </c>
      <c r="H316" t="s">
        <v>63</v>
      </c>
      <c r="I316" t="s">
        <v>29</v>
      </c>
      <c r="J316">
        <v>637765</v>
      </c>
      <c r="L316" s="12"/>
      <c r="R316" t="s">
        <v>2582</v>
      </c>
      <c r="V316" s="12"/>
      <c r="X316">
        <v>60</v>
      </c>
      <c r="Y316" t="s">
        <v>252</v>
      </c>
      <c r="Z316" t="s">
        <v>1449</v>
      </c>
      <c r="AA316" t="s">
        <v>45</v>
      </c>
      <c r="AB316" t="s">
        <v>252</v>
      </c>
      <c r="AC316" s="12" t="s">
        <v>2708</v>
      </c>
    </row>
    <row r="317" spans="1:29" x14ac:dyDescent="0.3">
      <c r="A317">
        <v>8470948</v>
      </c>
      <c r="B317" t="s">
        <v>639</v>
      </c>
      <c r="C317" s="2">
        <v>44462.525000000001</v>
      </c>
      <c r="D317" t="s">
        <v>24</v>
      </c>
      <c r="E317" t="s">
        <v>25</v>
      </c>
      <c r="F317" t="s">
        <v>26</v>
      </c>
      <c r="G317" t="s">
        <v>27</v>
      </c>
      <c r="H317" t="s">
        <v>91</v>
      </c>
      <c r="I317" t="s">
        <v>29</v>
      </c>
      <c r="J317">
        <v>638184</v>
      </c>
      <c r="K317" t="s">
        <v>30</v>
      </c>
      <c r="L317" s="12" t="s">
        <v>2442</v>
      </c>
      <c r="S317" s="3">
        <v>40637</v>
      </c>
      <c r="T317" s="3">
        <v>40891</v>
      </c>
      <c r="U317" t="s">
        <v>41</v>
      </c>
      <c r="V317" s="12" t="s">
        <v>33</v>
      </c>
      <c r="W317" t="s">
        <v>34</v>
      </c>
      <c r="X317">
        <v>43</v>
      </c>
      <c r="Y317" t="s">
        <v>65</v>
      </c>
      <c r="Z317" t="s">
        <v>640</v>
      </c>
      <c r="AA317" t="s">
        <v>37</v>
      </c>
      <c r="AB317" t="s">
        <v>67</v>
      </c>
      <c r="AC317" s="12" t="s">
        <v>2709</v>
      </c>
    </row>
    <row r="318" spans="1:29" x14ac:dyDescent="0.3">
      <c r="A318">
        <v>7510361</v>
      </c>
      <c r="B318" t="s">
        <v>2090</v>
      </c>
      <c r="C318" s="2">
        <v>42837.4375</v>
      </c>
      <c r="D318" t="s">
        <v>24</v>
      </c>
      <c r="E318" t="s">
        <v>25</v>
      </c>
      <c r="F318" t="s">
        <v>26</v>
      </c>
      <c r="G318" t="s">
        <v>27</v>
      </c>
      <c r="H318" t="s">
        <v>28</v>
      </c>
      <c r="I318" t="s">
        <v>29</v>
      </c>
      <c r="J318">
        <v>640481</v>
      </c>
      <c r="K318" t="s">
        <v>2465</v>
      </c>
      <c r="L318" s="12" t="s">
        <v>117</v>
      </c>
      <c r="U318" t="s">
        <v>40</v>
      </c>
      <c r="V318" s="12" t="s">
        <v>2504</v>
      </c>
      <c r="W318" s="8" t="s">
        <v>2504</v>
      </c>
      <c r="X318">
        <v>34</v>
      </c>
      <c r="Y318" t="s">
        <v>2091</v>
      </c>
      <c r="Z318" t="s">
        <v>2092</v>
      </c>
      <c r="AA318" t="s">
        <v>239</v>
      </c>
      <c r="AB318" t="s">
        <v>2093</v>
      </c>
      <c r="AC318" s="12" t="s">
        <v>2709</v>
      </c>
    </row>
    <row r="319" spans="1:29" x14ac:dyDescent="0.3">
      <c r="A319">
        <v>8500936</v>
      </c>
      <c r="B319" t="s">
        <v>612</v>
      </c>
      <c r="C319" s="2">
        <v>44480.519444444442</v>
      </c>
      <c r="D319" t="s">
        <v>24</v>
      </c>
      <c r="E319" t="s">
        <v>25</v>
      </c>
      <c r="F319" t="s">
        <v>26</v>
      </c>
      <c r="G319" t="s">
        <v>27</v>
      </c>
      <c r="H319" t="s">
        <v>28</v>
      </c>
      <c r="I319" t="s">
        <v>29</v>
      </c>
      <c r="J319">
        <v>641248</v>
      </c>
      <c r="K319" t="s">
        <v>53</v>
      </c>
      <c r="L319" s="12" t="s">
        <v>40</v>
      </c>
      <c r="S319" s="3">
        <v>42614</v>
      </c>
      <c r="U319" t="s">
        <v>40</v>
      </c>
      <c r="V319" s="12" t="s">
        <v>60</v>
      </c>
      <c r="W319" t="s">
        <v>34</v>
      </c>
      <c r="X319">
        <v>48</v>
      </c>
      <c r="Y319" t="s">
        <v>43</v>
      </c>
      <c r="Z319" t="s">
        <v>613</v>
      </c>
      <c r="AA319" t="s">
        <v>45</v>
      </c>
      <c r="AB319" t="s">
        <v>46</v>
      </c>
      <c r="AC319" s="12" t="s">
        <v>2709</v>
      </c>
    </row>
    <row r="320" spans="1:29" x14ac:dyDescent="0.3">
      <c r="A320">
        <v>8482346</v>
      </c>
      <c r="B320" t="s">
        <v>325</v>
      </c>
      <c r="C320" s="2">
        <v>44819.463888888888</v>
      </c>
      <c r="D320" t="s">
        <v>24</v>
      </c>
      <c r="E320" t="s">
        <v>25</v>
      </c>
      <c r="F320" t="s">
        <v>26</v>
      </c>
      <c r="G320" t="s">
        <v>27</v>
      </c>
      <c r="H320" t="s">
        <v>28</v>
      </c>
      <c r="I320" t="s">
        <v>29</v>
      </c>
      <c r="J320">
        <v>641498</v>
      </c>
      <c r="K320" t="s">
        <v>53</v>
      </c>
      <c r="L320" s="12" t="s">
        <v>117</v>
      </c>
      <c r="S320" s="3">
        <v>40878</v>
      </c>
      <c r="U320" t="s">
        <v>117</v>
      </c>
      <c r="V320" s="12" t="s">
        <v>60</v>
      </c>
      <c r="W320" t="s">
        <v>34</v>
      </c>
      <c r="X320">
        <v>38</v>
      </c>
      <c r="Y320" t="s">
        <v>43</v>
      </c>
      <c r="Z320" t="s">
        <v>326</v>
      </c>
      <c r="AA320" t="s">
        <v>45</v>
      </c>
      <c r="AB320" t="s">
        <v>46</v>
      </c>
      <c r="AC320" s="12" t="s">
        <v>2709</v>
      </c>
    </row>
    <row r="321" spans="1:29" x14ac:dyDescent="0.3">
      <c r="A321">
        <v>8808114</v>
      </c>
      <c r="B321" t="s">
        <v>247</v>
      </c>
      <c r="C321" s="2">
        <v>44895.443749999999</v>
      </c>
      <c r="D321" t="s">
        <v>24</v>
      </c>
      <c r="E321" t="s">
        <v>25</v>
      </c>
      <c r="F321" t="s">
        <v>26</v>
      </c>
      <c r="G321" t="s">
        <v>27</v>
      </c>
      <c r="H321" t="s">
        <v>52</v>
      </c>
      <c r="I321" t="s">
        <v>29</v>
      </c>
      <c r="J321">
        <v>642664</v>
      </c>
      <c r="L321" s="12"/>
      <c r="R321" t="s">
        <v>64</v>
      </c>
      <c r="V321" s="12"/>
      <c r="X321">
        <v>74</v>
      </c>
      <c r="Y321" t="s">
        <v>65</v>
      </c>
      <c r="Z321" t="s">
        <v>248</v>
      </c>
      <c r="AA321" t="s">
        <v>37</v>
      </c>
      <c r="AB321" t="s">
        <v>67</v>
      </c>
      <c r="AC321" s="12" t="s">
        <v>2709</v>
      </c>
    </row>
    <row r="322" spans="1:29" x14ac:dyDescent="0.3">
      <c r="A322">
        <v>8507271</v>
      </c>
      <c r="B322" t="s">
        <v>624</v>
      </c>
      <c r="C322" s="2">
        <v>44473.420138888891</v>
      </c>
      <c r="D322" t="s">
        <v>24</v>
      </c>
      <c r="E322" t="s">
        <v>25</v>
      </c>
      <c r="F322" t="s">
        <v>26</v>
      </c>
      <c r="G322" t="s">
        <v>27</v>
      </c>
      <c r="H322" t="s">
        <v>91</v>
      </c>
      <c r="I322" t="s">
        <v>29</v>
      </c>
      <c r="J322">
        <v>643461</v>
      </c>
      <c r="K322" t="s">
        <v>30</v>
      </c>
      <c r="L322" s="12" t="s">
        <v>2442</v>
      </c>
      <c r="S322" s="3">
        <v>42290</v>
      </c>
      <c r="T322" s="3">
        <v>42310</v>
      </c>
      <c r="U322" t="s">
        <v>2442</v>
      </c>
      <c r="V322" s="12" t="s">
        <v>33</v>
      </c>
      <c r="W322" t="s">
        <v>34</v>
      </c>
      <c r="X322">
        <v>86</v>
      </c>
      <c r="Y322" t="s">
        <v>625</v>
      </c>
      <c r="Z322" t="s">
        <v>626</v>
      </c>
      <c r="AA322" t="s">
        <v>74</v>
      </c>
      <c r="AB322" t="s">
        <v>74</v>
      </c>
      <c r="AC322" s="12" t="s">
        <v>2708</v>
      </c>
    </row>
    <row r="323" spans="1:29" x14ac:dyDescent="0.3">
      <c r="A323">
        <v>7426862</v>
      </c>
      <c r="B323" t="s">
        <v>2252</v>
      </c>
      <c r="C323" s="2">
        <v>42654.555555555547</v>
      </c>
      <c r="D323" t="s">
        <v>24</v>
      </c>
      <c r="E323" t="s">
        <v>25</v>
      </c>
      <c r="F323" t="s">
        <v>26</v>
      </c>
      <c r="G323" t="s">
        <v>27</v>
      </c>
      <c r="H323" t="s">
        <v>52</v>
      </c>
      <c r="I323" t="s">
        <v>196</v>
      </c>
      <c r="J323">
        <v>650215</v>
      </c>
      <c r="L323" s="12"/>
      <c r="R323" t="s">
        <v>2483</v>
      </c>
      <c r="V323" s="12"/>
      <c r="X323">
        <v>25</v>
      </c>
      <c r="Y323" t="s">
        <v>2253</v>
      </c>
      <c r="Z323" t="s">
        <v>2254</v>
      </c>
      <c r="AA323" t="s">
        <v>45</v>
      </c>
      <c r="AB323" t="s">
        <v>356</v>
      </c>
      <c r="AC323" s="12" t="s">
        <v>2709</v>
      </c>
    </row>
    <row r="324" spans="1:29" x14ac:dyDescent="0.3">
      <c r="A324">
        <v>8006138</v>
      </c>
      <c r="B324" t="s">
        <v>1211</v>
      </c>
      <c r="C324" s="2">
        <v>43768.694444444453</v>
      </c>
      <c r="D324" t="s">
        <v>24</v>
      </c>
      <c r="E324" t="s">
        <v>25</v>
      </c>
      <c r="F324" t="s">
        <v>26</v>
      </c>
      <c r="G324" t="s">
        <v>27</v>
      </c>
      <c r="H324" t="s">
        <v>28</v>
      </c>
      <c r="I324" t="s">
        <v>29</v>
      </c>
      <c r="J324">
        <v>651459</v>
      </c>
      <c r="L324" s="12"/>
      <c r="R324" t="s">
        <v>2483</v>
      </c>
      <c r="V324" s="12"/>
      <c r="X324">
        <v>31</v>
      </c>
      <c r="Y324" t="s">
        <v>237</v>
      </c>
      <c r="Z324" t="s">
        <v>1212</v>
      </c>
      <c r="AA324" t="s">
        <v>239</v>
      </c>
      <c r="AB324" t="s">
        <v>240</v>
      </c>
      <c r="AC324" s="12" t="s">
        <v>2709</v>
      </c>
    </row>
    <row r="325" spans="1:29" x14ac:dyDescent="0.3">
      <c r="A325">
        <v>7795561</v>
      </c>
      <c r="B325" t="s">
        <v>1581</v>
      </c>
      <c r="C325" s="2">
        <v>43363.384027777778</v>
      </c>
      <c r="D325" t="s">
        <v>24</v>
      </c>
      <c r="E325" t="s">
        <v>25</v>
      </c>
      <c r="F325" t="s">
        <v>26</v>
      </c>
      <c r="G325" t="s">
        <v>27</v>
      </c>
      <c r="H325" t="s">
        <v>91</v>
      </c>
      <c r="I325" t="s">
        <v>196</v>
      </c>
      <c r="J325">
        <v>652892</v>
      </c>
      <c r="K325" t="s">
        <v>2465</v>
      </c>
      <c r="L325" s="12"/>
      <c r="V325" s="12" t="s">
        <v>2504</v>
      </c>
      <c r="W325" t="s">
        <v>2504</v>
      </c>
      <c r="X325">
        <v>68</v>
      </c>
      <c r="Y325" t="s">
        <v>354</v>
      </c>
      <c r="Z325" t="s">
        <v>1582</v>
      </c>
      <c r="AA325" t="s">
        <v>45</v>
      </c>
      <c r="AB325" t="s">
        <v>356</v>
      </c>
      <c r="AC325" s="12" t="s">
        <v>2708</v>
      </c>
    </row>
    <row r="326" spans="1:29" x14ac:dyDescent="0.3">
      <c r="A326">
        <v>7516460</v>
      </c>
      <c r="B326" t="s">
        <v>1815</v>
      </c>
      <c r="C326" s="2">
        <v>43144.32708333333</v>
      </c>
      <c r="D326" t="s">
        <v>24</v>
      </c>
      <c r="E326" t="s">
        <v>25</v>
      </c>
      <c r="F326" t="s">
        <v>26</v>
      </c>
      <c r="G326" t="s">
        <v>27</v>
      </c>
      <c r="H326" t="s">
        <v>28</v>
      </c>
      <c r="I326" t="s">
        <v>29</v>
      </c>
      <c r="J326">
        <v>659263</v>
      </c>
      <c r="K326" t="s">
        <v>53</v>
      </c>
      <c r="L326" s="12" t="s">
        <v>212</v>
      </c>
      <c r="S326" s="3">
        <v>40951</v>
      </c>
      <c r="U326" t="s">
        <v>40</v>
      </c>
      <c r="V326" s="12" t="s">
        <v>96</v>
      </c>
      <c r="W326" t="s">
        <v>34</v>
      </c>
      <c r="X326">
        <v>30</v>
      </c>
      <c r="Y326" t="s">
        <v>1740</v>
      </c>
      <c r="Z326" t="s">
        <v>1816</v>
      </c>
      <c r="AA326" t="s">
        <v>37</v>
      </c>
      <c r="AB326" t="s">
        <v>67</v>
      </c>
      <c r="AC326" s="12" t="s">
        <v>2709</v>
      </c>
    </row>
    <row r="327" spans="1:29" x14ac:dyDescent="0.3">
      <c r="A327">
        <v>7700506</v>
      </c>
      <c r="B327" t="s">
        <v>1720</v>
      </c>
      <c r="C327" s="2">
        <v>43231.46597222222</v>
      </c>
      <c r="D327" t="s">
        <v>24</v>
      </c>
      <c r="E327" t="s">
        <v>25</v>
      </c>
      <c r="F327" t="s">
        <v>26</v>
      </c>
      <c r="G327" t="s">
        <v>27</v>
      </c>
      <c r="H327" t="s">
        <v>28</v>
      </c>
      <c r="I327" t="s">
        <v>29</v>
      </c>
      <c r="J327">
        <v>662362</v>
      </c>
      <c r="K327" t="s">
        <v>30</v>
      </c>
      <c r="L327" s="12" t="s">
        <v>32</v>
      </c>
      <c r="M327" t="s">
        <v>2636</v>
      </c>
      <c r="N327" t="s">
        <v>2637</v>
      </c>
      <c r="O327">
        <v>673</v>
      </c>
      <c r="P327">
        <v>13.5</v>
      </c>
      <c r="Q327" t="s">
        <v>2638</v>
      </c>
      <c r="S327" s="3">
        <v>41518</v>
      </c>
      <c r="U327" t="s">
        <v>40</v>
      </c>
      <c r="V327" s="12" t="s">
        <v>157</v>
      </c>
      <c r="W327" t="s">
        <v>157</v>
      </c>
      <c r="X327">
        <v>40</v>
      </c>
      <c r="Y327" t="s">
        <v>43</v>
      </c>
      <c r="Z327" t="s">
        <v>1721</v>
      </c>
      <c r="AA327" t="s">
        <v>45</v>
      </c>
      <c r="AB327" t="s">
        <v>46</v>
      </c>
      <c r="AC327" s="12" t="s">
        <v>2708</v>
      </c>
    </row>
    <row r="328" spans="1:29" x14ac:dyDescent="0.3">
      <c r="A328">
        <v>7661522</v>
      </c>
      <c r="B328" t="s">
        <v>1709</v>
      </c>
      <c r="C328" s="2">
        <v>43242.345833333333</v>
      </c>
      <c r="D328" t="s">
        <v>24</v>
      </c>
      <c r="E328" t="s">
        <v>25</v>
      </c>
      <c r="F328" t="s">
        <v>26</v>
      </c>
      <c r="G328" t="s">
        <v>27</v>
      </c>
      <c r="H328" t="s">
        <v>28</v>
      </c>
      <c r="I328" t="s">
        <v>29</v>
      </c>
      <c r="J328">
        <v>662750</v>
      </c>
      <c r="K328" t="s">
        <v>30</v>
      </c>
      <c r="L328" s="12" t="s">
        <v>2557</v>
      </c>
      <c r="S328" s="3">
        <v>41367</v>
      </c>
      <c r="T328" s="3">
        <v>41372</v>
      </c>
      <c r="U328" t="s">
        <v>2633</v>
      </c>
      <c r="V328" s="12" t="s">
        <v>2634</v>
      </c>
      <c r="W328" t="s">
        <v>34</v>
      </c>
      <c r="X328">
        <v>67</v>
      </c>
      <c r="Y328" t="s">
        <v>65</v>
      </c>
      <c r="Z328" t="s">
        <v>1710</v>
      </c>
      <c r="AA328" t="s">
        <v>37</v>
      </c>
      <c r="AB328" t="s">
        <v>67</v>
      </c>
      <c r="AC328" s="12" t="s">
        <v>2709</v>
      </c>
    </row>
    <row r="329" spans="1:29" x14ac:dyDescent="0.3">
      <c r="A329">
        <v>7890123</v>
      </c>
      <c r="B329" t="s">
        <v>1414</v>
      </c>
      <c r="C329" s="2">
        <v>43557.51666666667</v>
      </c>
      <c r="D329" t="s">
        <v>24</v>
      </c>
      <c r="E329" t="s">
        <v>25</v>
      </c>
      <c r="F329" t="s">
        <v>26</v>
      </c>
      <c r="G329" t="s">
        <v>27</v>
      </c>
      <c r="H329" t="s">
        <v>52</v>
      </c>
      <c r="I329" t="s">
        <v>29</v>
      </c>
      <c r="J329">
        <v>666184</v>
      </c>
      <c r="K329" t="s">
        <v>30</v>
      </c>
      <c r="L329" s="12" t="s">
        <v>40</v>
      </c>
      <c r="R329" t="s">
        <v>2516</v>
      </c>
      <c r="S329" s="3">
        <v>41166</v>
      </c>
      <c r="T329" s="3">
        <v>41171</v>
      </c>
      <c r="U329" t="s">
        <v>40</v>
      </c>
      <c r="V329" s="12" t="s">
        <v>55</v>
      </c>
      <c r="W329" t="s">
        <v>34</v>
      </c>
      <c r="X329">
        <v>69</v>
      </c>
      <c r="Y329" t="s">
        <v>65</v>
      </c>
      <c r="Z329" t="s">
        <v>1415</v>
      </c>
      <c r="AA329" t="s">
        <v>37</v>
      </c>
      <c r="AB329" t="s">
        <v>67</v>
      </c>
      <c r="AC329" s="12" t="s">
        <v>2709</v>
      </c>
    </row>
    <row r="330" spans="1:29" x14ac:dyDescent="0.3">
      <c r="A330">
        <v>8008748</v>
      </c>
      <c r="B330" t="s">
        <v>1173</v>
      </c>
      <c r="C330" s="2">
        <v>43795.477777777778</v>
      </c>
      <c r="D330" t="s">
        <v>24</v>
      </c>
      <c r="E330" t="s">
        <v>25</v>
      </c>
      <c r="F330" t="s">
        <v>26</v>
      </c>
      <c r="G330" t="s">
        <v>27</v>
      </c>
      <c r="H330" t="s">
        <v>28</v>
      </c>
      <c r="I330" t="s">
        <v>29</v>
      </c>
      <c r="J330">
        <v>668306</v>
      </c>
      <c r="K330" t="s">
        <v>30</v>
      </c>
      <c r="L330" s="12" t="s">
        <v>40</v>
      </c>
      <c r="S330" s="3">
        <v>41944</v>
      </c>
      <c r="T330" s="3">
        <v>42088</v>
      </c>
      <c r="U330" t="s">
        <v>40</v>
      </c>
      <c r="V330" s="12" t="s">
        <v>2507</v>
      </c>
      <c r="W330" t="s">
        <v>34</v>
      </c>
      <c r="X330">
        <v>50</v>
      </c>
      <c r="Y330" t="s">
        <v>65</v>
      </c>
      <c r="Z330" t="s">
        <v>1174</v>
      </c>
      <c r="AA330" t="s">
        <v>37</v>
      </c>
      <c r="AB330" t="s">
        <v>67</v>
      </c>
      <c r="AC330" s="12" t="s">
        <v>2709</v>
      </c>
    </row>
    <row r="331" spans="1:29" x14ac:dyDescent="0.3">
      <c r="A331">
        <v>8246307</v>
      </c>
      <c r="B331" t="s">
        <v>898</v>
      </c>
      <c r="C331" s="2">
        <v>44123.599305555559</v>
      </c>
      <c r="D331" t="s">
        <v>24</v>
      </c>
      <c r="E331" t="s">
        <v>25</v>
      </c>
      <c r="F331" t="s">
        <v>26</v>
      </c>
      <c r="G331" t="s">
        <v>27</v>
      </c>
      <c r="H331" t="s">
        <v>28</v>
      </c>
      <c r="I331" t="s">
        <v>29</v>
      </c>
      <c r="J331">
        <v>669546</v>
      </c>
      <c r="K331" t="s">
        <v>30</v>
      </c>
      <c r="L331" s="12" t="s">
        <v>40</v>
      </c>
      <c r="R331" t="s">
        <v>2526</v>
      </c>
      <c r="S331" s="3">
        <v>41922</v>
      </c>
      <c r="T331" s="3">
        <v>41969</v>
      </c>
      <c r="U331" t="s">
        <v>40</v>
      </c>
      <c r="V331" s="12" t="s">
        <v>60</v>
      </c>
      <c r="W331" t="s">
        <v>34</v>
      </c>
      <c r="X331">
        <v>33</v>
      </c>
      <c r="Y331" t="s">
        <v>65</v>
      </c>
      <c r="Z331" t="s">
        <v>899</v>
      </c>
      <c r="AA331" t="s">
        <v>37</v>
      </c>
      <c r="AB331" t="s">
        <v>67</v>
      </c>
      <c r="AC331" s="12" t="s">
        <v>2709</v>
      </c>
    </row>
    <row r="332" spans="1:29" x14ac:dyDescent="0.3">
      <c r="A332">
        <v>8794338</v>
      </c>
      <c r="B332" t="s">
        <v>206</v>
      </c>
      <c r="C332" s="2">
        <v>44916.701388888891</v>
      </c>
      <c r="D332" t="s">
        <v>24</v>
      </c>
      <c r="E332" t="s">
        <v>25</v>
      </c>
      <c r="F332" t="s">
        <v>26</v>
      </c>
      <c r="G332" t="s">
        <v>27</v>
      </c>
      <c r="H332" t="s">
        <v>28</v>
      </c>
      <c r="I332" t="s">
        <v>29</v>
      </c>
      <c r="J332">
        <v>670061</v>
      </c>
      <c r="L332" s="12"/>
      <c r="R332" t="s">
        <v>64</v>
      </c>
      <c r="V332" s="12"/>
      <c r="X332">
        <v>73</v>
      </c>
      <c r="Y332" t="s">
        <v>35</v>
      </c>
      <c r="Z332" t="s">
        <v>207</v>
      </c>
      <c r="AA332" t="s">
        <v>37</v>
      </c>
      <c r="AB332" t="s">
        <v>38</v>
      </c>
      <c r="AC332" s="12" t="s">
        <v>2709</v>
      </c>
    </row>
    <row r="333" spans="1:29" x14ac:dyDescent="0.3">
      <c r="A333">
        <v>8737589</v>
      </c>
      <c r="B333" t="s">
        <v>343</v>
      </c>
      <c r="C333" s="2">
        <v>44810.496527777781</v>
      </c>
      <c r="D333" t="s">
        <v>24</v>
      </c>
      <c r="E333" t="s">
        <v>25</v>
      </c>
      <c r="F333" t="s">
        <v>26</v>
      </c>
      <c r="G333" t="s">
        <v>27</v>
      </c>
      <c r="H333" t="s">
        <v>91</v>
      </c>
      <c r="I333" t="s">
        <v>29</v>
      </c>
      <c r="J333">
        <v>670266</v>
      </c>
      <c r="L333" s="12"/>
      <c r="R333" t="s">
        <v>64</v>
      </c>
      <c r="V333" s="12"/>
      <c r="X333">
        <v>36</v>
      </c>
      <c r="Y333" t="s">
        <v>35</v>
      </c>
      <c r="Z333" t="s">
        <v>344</v>
      </c>
      <c r="AA333" t="s">
        <v>37</v>
      </c>
      <c r="AB333" t="s">
        <v>38</v>
      </c>
      <c r="AC333" s="12" t="s">
        <v>2708</v>
      </c>
    </row>
    <row r="334" spans="1:29" x14ac:dyDescent="0.3">
      <c r="A334">
        <v>7597734</v>
      </c>
      <c r="B334" t="s">
        <v>1948</v>
      </c>
      <c r="C334" s="2">
        <v>43018.329861111109</v>
      </c>
      <c r="D334" t="s">
        <v>24</v>
      </c>
      <c r="E334" t="s">
        <v>25</v>
      </c>
      <c r="F334" t="s">
        <v>26</v>
      </c>
      <c r="G334" t="s">
        <v>27</v>
      </c>
      <c r="H334" t="s">
        <v>28</v>
      </c>
      <c r="I334" t="s">
        <v>29</v>
      </c>
      <c r="J334">
        <v>676149</v>
      </c>
      <c r="K334" t="s">
        <v>2465</v>
      </c>
      <c r="L334" s="12"/>
      <c r="U334" t="s">
        <v>40</v>
      </c>
      <c r="V334" s="12" t="s">
        <v>2504</v>
      </c>
      <c r="W334" s="8" t="s">
        <v>2504</v>
      </c>
      <c r="X334">
        <v>54</v>
      </c>
      <c r="Y334" t="s">
        <v>1949</v>
      </c>
      <c r="Z334" t="s">
        <v>1950</v>
      </c>
      <c r="AA334" t="s">
        <v>74</v>
      </c>
      <c r="AB334" t="s">
        <v>74</v>
      </c>
      <c r="AC334" s="12" t="s">
        <v>2709</v>
      </c>
    </row>
    <row r="335" spans="1:29" x14ac:dyDescent="0.3">
      <c r="A335">
        <v>8046994</v>
      </c>
      <c r="B335" t="s">
        <v>1092</v>
      </c>
      <c r="C335" s="2">
        <v>43886.457638888889</v>
      </c>
      <c r="D335" t="s">
        <v>24</v>
      </c>
      <c r="E335" t="s">
        <v>25</v>
      </c>
      <c r="F335" t="s">
        <v>26</v>
      </c>
      <c r="G335" t="s">
        <v>27</v>
      </c>
      <c r="H335" t="s">
        <v>28</v>
      </c>
      <c r="I335" t="s">
        <v>29</v>
      </c>
      <c r="J335">
        <v>676254</v>
      </c>
      <c r="K335" t="s">
        <v>30</v>
      </c>
      <c r="L335" s="12" t="s">
        <v>2545</v>
      </c>
      <c r="S335" s="3">
        <v>42587</v>
      </c>
      <c r="T335" s="3">
        <v>42606</v>
      </c>
      <c r="U335" t="s">
        <v>2546</v>
      </c>
      <c r="V335" s="12" t="s">
        <v>60</v>
      </c>
      <c r="W335" t="s">
        <v>34</v>
      </c>
      <c r="X335">
        <v>44</v>
      </c>
      <c r="Y335" t="s">
        <v>65</v>
      </c>
      <c r="Z335" t="s">
        <v>1093</v>
      </c>
      <c r="AA335" t="s">
        <v>37</v>
      </c>
      <c r="AB335" t="s">
        <v>67</v>
      </c>
      <c r="AC335" s="12" t="s">
        <v>2709</v>
      </c>
    </row>
    <row r="336" spans="1:29" x14ac:dyDescent="0.3">
      <c r="A336">
        <v>8497919</v>
      </c>
      <c r="B336" t="s">
        <v>604</v>
      </c>
      <c r="C336" s="2">
        <v>44483.468055555553</v>
      </c>
      <c r="D336" t="s">
        <v>24</v>
      </c>
      <c r="E336" t="s">
        <v>25</v>
      </c>
      <c r="F336" t="s">
        <v>26</v>
      </c>
      <c r="G336" t="s">
        <v>27</v>
      </c>
      <c r="H336" t="s">
        <v>91</v>
      </c>
      <c r="I336" t="s">
        <v>29</v>
      </c>
      <c r="J336">
        <v>676748</v>
      </c>
      <c r="K336" t="s">
        <v>30</v>
      </c>
      <c r="L336" s="12" t="s">
        <v>211</v>
      </c>
      <c r="S336" s="3">
        <v>41244</v>
      </c>
      <c r="U336" t="s">
        <v>211</v>
      </c>
      <c r="V336" s="12" t="s">
        <v>60</v>
      </c>
      <c r="W336" t="s">
        <v>34</v>
      </c>
      <c r="X336">
        <v>77</v>
      </c>
      <c r="Y336" t="s">
        <v>65</v>
      </c>
      <c r="Z336" t="s">
        <v>605</v>
      </c>
      <c r="AA336" t="s">
        <v>37</v>
      </c>
      <c r="AB336" t="s">
        <v>67</v>
      </c>
      <c r="AC336" s="12" t="s">
        <v>2708</v>
      </c>
    </row>
    <row r="337" spans="1:29" x14ac:dyDescent="0.3">
      <c r="A337">
        <v>7717882</v>
      </c>
      <c r="B337" t="s">
        <v>1697</v>
      </c>
      <c r="C337" s="2">
        <v>43250.765972222223</v>
      </c>
      <c r="D337" t="s">
        <v>24</v>
      </c>
      <c r="E337" t="s">
        <v>25</v>
      </c>
      <c r="F337" t="s">
        <v>26</v>
      </c>
      <c r="G337" t="s">
        <v>27</v>
      </c>
      <c r="H337" t="s">
        <v>91</v>
      </c>
      <c r="I337" t="s">
        <v>29</v>
      </c>
      <c r="J337">
        <v>677044</v>
      </c>
      <c r="K337" t="s">
        <v>53</v>
      </c>
      <c r="L337" s="12" t="s">
        <v>40</v>
      </c>
      <c r="M337" t="s">
        <v>2628</v>
      </c>
      <c r="N337" t="s">
        <v>2629</v>
      </c>
      <c r="O337">
        <v>662</v>
      </c>
      <c r="P337">
        <v>11.4</v>
      </c>
      <c r="Q337" t="s">
        <v>2630</v>
      </c>
      <c r="S337" s="3">
        <v>41278</v>
      </c>
      <c r="U337" t="s">
        <v>40</v>
      </c>
      <c r="V337" s="12" t="s">
        <v>60</v>
      </c>
      <c r="W337" t="s">
        <v>34</v>
      </c>
      <c r="X337">
        <v>24</v>
      </c>
      <c r="Y337" t="s">
        <v>43</v>
      </c>
      <c r="Z337" t="s">
        <v>1698</v>
      </c>
      <c r="AA337" t="s">
        <v>45</v>
      </c>
      <c r="AB337" t="s">
        <v>46</v>
      </c>
      <c r="AC337" s="12" t="s">
        <v>2708</v>
      </c>
    </row>
    <row r="338" spans="1:29" x14ac:dyDescent="0.3">
      <c r="A338">
        <v>7721115</v>
      </c>
      <c r="B338" t="s">
        <v>1701</v>
      </c>
      <c r="C338" s="2">
        <v>43245.513888888891</v>
      </c>
      <c r="D338" t="s">
        <v>24</v>
      </c>
      <c r="E338" t="s">
        <v>25</v>
      </c>
      <c r="F338" t="s">
        <v>26</v>
      </c>
      <c r="G338" t="s">
        <v>27</v>
      </c>
      <c r="H338" t="s">
        <v>91</v>
      </c>
      <c r="I338" t="s">
        <v>29</v>
      </c>
      <c r="J338">
        <v>678592</v>
      </c>
      <c r="K338" t="s">
        <v>53</v>
      </c>
      <c r="L338" s="12" t="s">
        <v>117</v>
      </c>
      <c r="M338" t="s">
        <v>2631</v>
      </c>
      <c r="R338" t="s">
        <v>2632</v>
      </c>
      <c r="S338" s="3">
        <v>40179</v>
      </c>
      <c r="U338" t="s">
        <v>40</v>
      </c>
      <c r="V338" s="12" t="s">
        <v>60</v>
      </c>
      <c r="W338" t="s">
        <v>34</v>
      </c>
      <c r="X338">
        <v>51</v>
      </c>
      <c r="Y338" t="s">
        <v>49</v>
      </c>
      <c r="Z338" t="s">
        <v>1702</v>
      </c>
      <c r="AA338" t="s">
        <v>45</v>
      </c>
      <c r="AB338" t="s">
        <v>49</v>
      </c>
      <c r="AC338" s="12" t="s">
        <v>2709</v>
      </c>
    </row>
    <row r="339" spans="1:29" x14ac:dyDescent="0.3">
      <c r="A339">
        <v>8768954</v>
      </c>
      <c r="B339" t="s">
        <v>291</v>
      </c>
      <c r="C339" s="2">
        <v>44854.338194444441</v>
      </c>
      <c r="D339" t="s">
        <v>24</v>
      </c>
      <c r="E339" t="s">
        <v>25</v>
      </c>
      <c r="F339" t="s">
        <v>26</v>
      </c>
      <c r="G339" t="s">
        <v>27</v>
      </c>
      <c r="H339" t="s">
        <v>28</v>
      </c>
      <c r="I339" t="s">
        <v>29</v>
      </c>
      <c r="J339">
        <v>679062</v>
      </c>
      <c r="K339" t="s">
        <v>30</v>
      </c>
      <c r="L339" s="12" t="s">
        <v>112</v>
      </c>
      <c r="S339" s="3">
        <v>41281</v>
      </c>
      <c r="U339" t="s">
        <v>40</v>
      </c>
      <c r="V339" s="12" t="s">
        <v>157</v>
      </c>
      <c r="W339" t="s">
        <v>157</v>
      </c>
      <c r="X339">
        <v>38</v>
      </c>
      <c r="Y339" t="s">
        <v>65</v>
      </c>
      <c r="Z339" t="s">
        <v>292</v>
      </c>
      <c r="AA339" t="s">
        <v>37</v>
      </c>
      <c r="AB339" t="s">
        <v>67</v>
      </c>
      <c r="AC339" s="12" t="s">
        <v>2708</v>
      </c>
    </row>
    <row r="340" spans="1:29" x14ac:dyDescent="0.3">
      <c r="A340">
        <v>8296369</v>
      </c>
      <c r="B340" t="s">
        <v>851</v>
      </c>
      <c r="C340" s="2">
        <v>44180.296527777777</v>
      </c>
      <c r="D340" t="s">
        <v>24</v>
      </c>
      <c r="E340" t="s">
        <v>25</v>
      </c>
      <c r="F340" t="s">
        <v>26</v>
      </c>
      <c r="G340" t="s">
        <v>27</v>
      </c>
      <c r="H340" t="s">
        <v>63</v>
      </c>
      <c r="I340" t="s">
        <v>29</v>
      </c>
      <c r="J340">
        <v>679219</v>
      </c>
      <c r="K340" t="s">
        <v>30</v>
      </c>
      <c r="L340" s="12" t="s">
        <v>2500</v>
      </c>
      <c r="S340" s="3">
        <v>44004</v>
      </c>
      <c r="T340" s="3">
        <v>44074</v>
      </c>
      <c r="U340" t="s">
        <v>32</v>
      </c>
      <c r="V340" s="12" t="s">
        <v>2514</v>
      </c>
      <c r="W340" t="s">
        <v>34</v>
      </c>
      <c r="X340">
        <v>54</v>
      </c>
      <c r="Y340" t="s">
        <v>65</v>
      </c>
      <c r="Z340" t="s">
        <v>852</v>
      </c>
      <c r="AA340" t="s">
        <v>37</v>
      </c>
      <c r="AB340" t="s">
        <v>67</v>
      </c>
      <c r="AC340" s="12" t="s">
        <v>2708</v>
      </c>
    </row>
    <row r="341" spans="1:29" x14ac:dyDescent="0.3">
      <c r="A341">
        <v>8707179</v>
      </c>
      <c r="B341" t="s">
        <v>410</v>
      </c>
      <c r="C341" s="2">
        <v>44711.540277777778</v>
      </c>
      <c r="D341" t="s">
        <v>24</v>
      </c>
      <c r="E341" t="s">
        <v>25</v>
      </c>
      <c r="F341" t="s">
        <v>26</v>
      </c>
      <c r="G341" t="s">
        <v>27</v>
      </c>
      <c r="H341" t="s">
        <v>28</v>
      </c>
      <c r="I341" t="s">
        <v>196</v>
      </c>
      <c r="J341">
        <v>680757</v>
      </c>
      <c r="L341" s="12"/>
      <c r="R341" t="s">
        <v>64</v>
      </c>
      <c r="V341" s="12"/>
      <c r="X341">
        <v>77</v>
      </c>
      <c r="Y341" t="s">
        <v>354</v>
      </c>
      <c r="Z341" t="s">
        <v>411</v>
      </c>
      <c r="AA341" t="s">
        <v>45</v>
      </c>
      <c r="AB341" t="s">
        <v>356</v>
      </c>
      <c r="AC341" s="12" t="s">
        <v>2709</v>
      </c>
    </row>
    <row r="342" spans="1:29" x14ac:dyDescent="0.3">
      <c r="A342">
        <v>7317245</v>
      </c>
      <c r="B342" t="s">
        <v>2413</v>
      </c>
      <c r="C342" s="2">
        <v>42416.684027777781</v>
      </c>
      <c r="D342" t="s">
        <v>24</v>
      </c>
      <c r="E342" t="s">
        <v>25</v>
      </c>
      <c r="F342" t="s">
        <v>26</v>
      </c>
      <c r="G342" t="s">
        <v>27</v>
      </c>
      <c r="H342" t="s">
        <v>28</v>
      </c>
      <c r="I342" t="s">
        <v>196</v>
      </c>
      <c r="J342">
        <v>682611</v>
      </c>
      <c r="L342" s="12"/>
      <c r="R342" t="s">
        <v>2483</v>
      </c>
      <c r="V342" s="12"/>
      <c r="X342">
        <v>69</v>
      </c>
      <c r="Y342" t="s">
        <v>2172</v>
      </c>
      <c r="Z342" t="s">
        <v>2414</v>
      </c>
      <c r="AA342" t="s">
        <v>574</v>
      </c>
      <c r="AB342" t="s">
        <v>572</v>
      </c>
      <c r="AC342" s="12"/>
    </row>
    <row r="343" spans="1:29" x14ac:dyDescent="0.3">
      <c r="A343">
        <v>8847114</v>
      </c>
      <c r="B343" t="s">
        <v>174</v>
      </c>
      <c r="C343" s="2">
        <v>44950.426388888889</v>
      </c>
      <c r="D343" t="s">
        <v>24</v>
      </c>
      <c r="E343" t="s">
        <v>25</v>
      </c>
      <c r="F343" t="s">
        <v>26</v>
      </c>
      <c r="G343" t="s">
        <v>27</v>
      </c>
      <c r="H343" t="s">
        <v>91</v>
      </c>
      <c r="I343" t="s">
        <v>29</v>
      </c>
      <c r="J343">
        <v>682790</v>
      </c>
      <c r="K343" t="s">
        <v>30</v>
      </c>
      <c r="L343" s="12" t="s">
        <v>175</v>
      </c>
      <c r="S343" s="3">
        <v>41334</v>
      </c>
      <c r="T343" s="3">
        <v>41353</v>
      </c>
      <c r="U343" t="s">
        <v>176</v>
      </c>
      <c r="V343" s="12" t="s">
        <v>157</v>
      </c>
      <c r="W343" t="s">
        <v>157</v>
      </c>
      <c r="X343">
        <v>58</v>
      </c>
      <c r="Y343" t="s">
        <v>35</v>
      </c>
      <c r="Z343" t="s">
        <v>177</v>
      </c>
      <c r="AA343" t="s">
        <v>37</v>
      </c>
      <c r="AB343" t="s">
        <v>38</v>
      </c>
      <c r="AC343" s="12" t="s">
        <v>2708</v>
      </c>
    </row>
    <row r="344" spans="1:29" x14ac:dyDescent="0.3">
      <c r="A344">
        <v>8501042</v>
      </c>
      <c r="B344" t="s">
        <v>627</v>
      </c>
      <c r="C344" s="2">
        <v>44471.381249999999</v>
      </c>
      <c r="D344" t="s">
        <v>24</v>
      </c>
      <c r="E344" t="s">
        <v>25</v>
      </c>
      <c r="F344" t="s">
        <v>26</v>
      </c>
      <c r="G344" t="s">
        <v>27</v>
      </c>
      <c r="H344" t="s">
        <v>28</v>
      </c>
      <c r="I344" t="s">
        <v>29</v>
      </c>
      <c r="J344">
        <v>682837</v>
      </c>
      <c r="K344" t="s">
        <v>53</v>
      </c>
      <c r="L344" s="12" t="s">
        <v>112</v>
      </c>
      <c r="R344" t="s">
        <v>2476</v>
      </c>
      <c r="S344" s="3">
        <v>43647</v>
      </c>
      <c r="U344" t="s">
        <v>117</v>
      </c>
      <c r="V344" s="12" t="s">
        <v>157</v>
      </c>
      <c r="W344" t="s">
        <v>157</v>
      </c>
      <c r="X344">
        <v>43</v>
      </c>
      <c r="Y344" t="s">
        <v>43</v>
      </c>
      <c r="Z344" t="s">
        <v>628</v>
      </c>
      <c r="AA344" t="s">
        <v>45</v>
      </c>
      <c r="AB344" t="s">
        <v>46</v>
      </c>
      <c r="AC344" s="12" t="s">
        <v>2708</v>
      </c>
    </row>
    <row r="345" spans="1:29" x14ac:dyDescent="0.3">
      <c r="A345">
        <v>8020686</v>
      </c>
      <c r="B345" t="s">
        <v>1197</v>
      </c>
      <c r="C345" s="2">
        <v>43775.320833333331</v>
      </c>
      <c r="D345" t="s">
        <v>24</v>
      </c>
      <c r="E345" t="s">
        <v>25</v>
      </c>
      <c r="F345" t="s">
        <v>26</v>
      </c>
      <c r="G345" t="s">
        <v>27</v>
      </c>
      <c r="H345" t="s">
        <v>91</v>
      </c>
      <c r="I345" t="s">
        <v>29</v>
      </c>
      <c r="J345">
        <v>684144</v>
      </c>
      <c r="K345" t="s">
        <v>2489</v>
      </c>
      <c r="L345" s="12" t="s">
        <v>2559</v>
      </c>
      <c r="S345" s="3">
        <v>43176</v>
      </c>
      <c r="T345" s="3">
        <v>43177</v>
      </c>
      <c r="U345" t="s">
        <v>2523</v>
      </c>
      <c r="V345" s="12" t="s">
        <v>157</v>
      </c>
      <c r="W345" t="s">
        <v>157</v>
      </c>
      <c r="X345">
        <v>43</v>
      </c>
      <c r="Y345" t="s">
        <v>65</v>
      </c>
      <c r="Z345" t="s">
        <v>1198</v>
      </c>
      <c r="AA345" t="s">
        <v>37</v>
      </c>
      <c r="AB345" t="s">
        <v>67</v>
      </c>
      <c r="AC345" s="12" t="s">
        <v>2708</v>
      </c>
    </row>
    <row r="346" spans="1:29" x14ac:dyDescent="0.3">
      <c r="A346">
        <v>8862891</v>
      </c>
      <c r="B346" t="s">
        <v>178</v>
      </c>
      <c r="C346" s="2">
        <v>44949.668749999997</v>
      </c>
      <c r="D346" t="s">
        <v>24</v>
      </c>
      <c r="E346" t="s">
        <v>25</v>
      </c>
      <c r="F346" t="s">
        <v>26</v>
      </c>
      <c r="G346" t="s">
        <v>27</v>
      </c>
      <c r="H346" t="s">
        <v>28</v>
      </c>
      <c r="I346" t="s">
        <v>29</v>
      </c>
      <c r="J346">
        <v>688015</v>
      </c>
      <c r="K346" t="s">
        <v>53</v>
      </c>
      <c r="L346" s="12" t="s">
        <v>179</v>
      </c>
      <c r="S346" s="3">
        <v>42125</v>
      </c>
      <c r="T346" s="3">
        <v>42137</v>
      </c>
      <c r="U346" t="s">
        <v>32</v>
      </c>
      <c r="V346" s="12" t="s">
        <v>96</v>
      </c>
      <c r="W346" t="s">
        <v>34</v>
      </c>
      <c r="X346">
        <v>51</v>
      </c>
      <c r="Y346" t="s">
        <v>35</v>
      </c>
      <c r="Z346" t="s">
        <v>180</v>
      </c>
      <c r="AA346" t="s">
        <v>37</v>
      </c>
      <c r="AB346" t="s">
        <v>38</v>
      </c>
      <c r="AC346" s="12" t="s">
        <v>2708</v>
      </c>
    </row>
    <row r="347" spans="1:29" x14ac:dyDescent="0.3">
      <c r="A347">
        <v>8134464</v>
      </c>
      <c r="B347" t="s">
        <v>992</v>
      </c>
      <c r="C347" s="2">
        <v>44012.463194444441</v>
      </c>
      <c r="D347" t="s">
        <v>24</v>
      </c>
      <c r="E347" t="s">
        <v>25</v>
      </c>
      <c r="F347" t="s">
        <v>26</v>
      </c>
      <c r="G347" t="s">
        <v>27</v>
      </c>
      <c r="H347" t="s">
        <v>52</v>
      </c>
      <c r="I347" t="s">
        <v>29</v>
      </c>
      <c r="J347" s="12">
        <v>691805</v>
      </c>
      <c r="K347" t="s">
        <v>30</v>
      </c>
      <c r="L347" s="12" t="s">
        <v>2539</v>
      </c>
      <c r="R347" t="s">
        <v>2516</v>
      </c>
      <c r="S347" s="3">
        <v>41417</v>
      </c>
      <c r="T347" s="3">
        <v>41512</v>
      </c>
      <c r="U347" t="s">
        <v>2540</v>
      </c>
      <c r="V347" s="12" t="s">
        <v>2520</v>
      </c>
      <c r="W347" t="s">
        <v>34</v>
      </c>
      <c r="X347">
        <v>41</v>
      </c>
      <c r="Y347" t="s">
        <v>65</v>
      </c>
      <c r="Z347" t="s">
        <v>993</v>
      </c>
      <c r="AA347" t="s">
        <v>37</v>
      </c>
      <c r="AB347" t="s">
        <v>67</v>
      </c>
      <c r="AC347" s="12" t="s">
        <v>2708</v>
      </c>
    </row>
    <row r="348" spans="1:29" x14ac:dyDescent="0.3">
      <c r="A348">
        <v>8103738</v>
      </c>
      <c r="B348" t="s">
        <v>986</v>
      </c>
      <c r="C348" s="2">
        <v>44020.34652777778</v>
      </c>
      <c r="D348" t="s">
        <v>24</v>
      </c>
      <c r="E348" t="s">
        <v>25</v>
      </c>
      <c r="F348" t="s">
        <v>26</v>
      </c>
      <c r="G348" t="s">
        <v>27</v>
      </c>
      <c r="H348" t="s">
        <v>52</v>
      </c>
      <c r="I348" t="s">
        <v>29</v>
      </c>
      <c r="J348">
        <v>694882</v>
      </c>
      <c r="K348" t="s">
        <v>30</v>
      </c>
      <c r="L348" s="12" t="s">
        <v>40</v>
      </c>
      <c r="R348" t="s">
        <v>2516</v>
      </c>
      <c r="S348" s="3">
        <v>41456</v>
      </c>
      <c r="T348" s="3">
        <v>41548</v>
      </c>
      <c r="U348" t="s">
        <v>2537</v>
      </c>
      <c r="V348" s="12" t="s">
        <v>60</v>
      </c>
      <c r="W348" t="s">
        <v>34</v>
      </c>
      <c r="X348">
        <v>75</v>
      </c>
      <c r="Y348" t="s">
        <v>35</v>
      </c>
      <c r="Z348" t="s">
        <v>987</v>
      </c>
      <c r="AA348" t="s">
        <v>37</v>
      </c>
      <c r="AB348" t="s">
        <v>38</v>
      </c>
      <c r="AC348" s="12" t="s">
        <v>2708</v>
      </c>
    </row>
    <row r="349" spans="1:29" x14ac:dyDescent="0.3">
      <c r="A349">
        <v>8112499</v>
      </c>
      <c r="B349" t="s">
        <v>995</v>
      </c>
      <c r="C349" s="2">
        <v>44007.4</v>
      </c>
      <c r="D349" t="s">
        <v>24</v>
      </c>
      <c r="E349" t="s">
        <v>25</v>
      </c>
      <c r="F349" t="s">
        <v>26</v>
      </c>
      <c r="G349" t="s">
        <v>27</v>
      </c>
      <c r="H349" t="s">
        <v>28</v>
      </c>
      <c r="I349" t="s">
        <v>29</v>
      </c>
      <c r="J349">
        <v>696564</v>
      </c>
      <c r="K349" t="s">
        <v>53</v>
      </c>
      <c r="L349" s="12" t="s">
        <v>123</v>
      </c>
      <c r="R349" t="s">
        <v>2519</v>
      </c>
      <c r="S349" s="3">
        <v>42475</v>
      </c>
      <c r="V349" s="12"/>
      <c r="W349" t="s">
        <v>157</v>
      </c>
      <c r="X349">
        <v>26</v>
      </c>
      <c r="Y349" t="s">
        <v>996</v>
      </c>
      <c r="Z349" t="s">
        <v>997</v>
      </c>
      <c r="AA349" t="s">
        <v>74</v>
      </c>
      <c r="AB349" t="s">
        <v>74</v>
      </c>
      <c r="AC349" s="12" t="s">
        <v>2709</v>
      </c>
    </row>
    <row r="350" spans="1:29" x14ac:dyDescent="0.3">
      <c r="A350">
        <v>8821829</v>
      </c>
      <c r="B350" t="s">
        <v>243</v>
      </c>
      <c r="C350" s="2">
        <v>44902.384027777778</v>
      </c>
      <c r="D350" t="s">
        <v>24</v>
      </c>
      <c r="E350" t="s">
        <v>25</v>
      </c>
      <c r="F350" t="s">
        <v>26</v>
      </c>
      <c r="G350" t="s">
        <v>27</v>
      </c>
      <c r="H350" t="s">
        <v>28</v>
      </c>
      <c r="I350" t="s">
        <v>29</v>
      </c>
      <c r="J350">
        <v>696894</v>
      </c>
      <c r="K350" t="s">
        <v>30</v>
      </c>
      <c r="L350" s="12" t="s">
        <v>120</v>
      </c>
      <c r="S350" s="3">
        <v>41487</v>
      </c>
      <c r="T350" s="3">
        <v>41528</v>
      </c>
      <c r="U350" t="s">
        <v>103</v>
      </c>
      <c r="V350" s="12" t="s">
        <v>33</v>
      </c>
      <c r="W350" t="s">
        <v>34</v>
      </c>
      <c r="X350">
        <v>61</v>
      </c>
      <c r="Y350" t="s">
        <v>65</v>
      </c>
      <c r="Z350" t="s">
        <v>244</v>
      </c>
      <c r="AA350" t="s">
        <v>37</v>
      </c>
      <c r="AB350" t="s">
        <v>67</v>
      </c>
      <c r="AC350" s="12" t="s">
        <v>2709</v>
      </c>
    </row>
    <row r="351" spans="1:29" x14ac:dyDescent="0.3">
      <c r="A351">
        <v>8914399</v>
      </c>
      <c r="B351" t="s">
        <v>68</v>
      </c>
      <c r="C351" s="2">
        <v>45040.612500000003</v>
      </c>
      <c r="D351" t="s">
        <v>24</v>
      </c>
      <c r="E351" t="s">
        <v>25</v>
      </c>
      <c r="F351" t="s">
        <v>26</v>
      </c>
      <c r="G351" t="s">
        <v>27</v>
      </c>
      <c r="H351" t="s">
        <v>28</v>
      </c>
      <c r="I351" t="s">
        <v>29</v>
      </c>
      <c r="J351">
        <v>698545</v>
      </c>
      <c r="K351" t="s">
        <v>30</v>
      </c>
      <c r="L351" s="12" t="s">
        <v>32</v>
      </c>
      <c r="S351" s="3">
        <v>41699</v>
      </c>
      <c r="T351" s="3">
        <v>44491</v>
      </c>
      <c r="U351" t="s">
        <v>32</v>
      </c>
      <c r="V351" s="12" t="s">
        <v>69</v>
      </c>
      <c r="W351" t="s">
        <v>34</v>
      </c>
      <c r="X351">
        <v>79</v>
      </c>
      <c r="Y351" t="s">
        <v>35</v>
      </c>
      <c r="Z351" t="s">
        <v>70</v>
      </c>
      <c r="AA351" t="s">
        <v>37</v>
      </c>
      <c r="AB351" t="s">
        <v>38</v>
      </c>
      <c r="AC351" s="12" t="s">
        <v>2708</v>
      </c>
    </row>
    <row r="352" spans="1:29" x14ac:dyDescent="0.3">
      <c r="A352">
        <v>8220017</v>
      </c>
      <c r="B352" t="s">
        <v>939</v>
      </c>
      <c r="C352" s="2">
        <v>44084.46597222222</v>
      </c>
      <c r="D352" t="s">
        <v>24</v>
      </c>
      <c r="E352" t="s">
        <v>25</v>
      </c>
      <c r="F352" t="s">
        <v>26</v>
      </c>
      <c r="G352" t="s">
        <v>27</v>
      </c>
      <c r="H352" t="s">
        <v>91</v>
      </c>
      <c r="I352" t="s">
        <v>29</v>
      </c>
      <c r="J352">
        <v>698729</v>
      </c>
      <c r="L352" s="12"/>
      <c r="R352" t="s">
        <v>2531</v>
      </c>
      <c r="S352" s="3">
        <v>41487</v>
      </c>
      <c r="V352" s="12"/>
      <c r="X352">
        <v>74</v>
      </c>
      <c r="Y352" t="s">
        <v>940</v>
      </c>
      <c r="Z352" t="s">
        <v>941</v>
      </c>
      <c r="AA352" t="s">
        <v>74</v>
      </c>
      <c r="AB352" t="s">
        <v>74</v>
      </c>
      <c r="AC352" s="12" t="s">
        <v>2709</v>
      </c>
    </row>
    <row r="353" spans="1:29" x14ac:dyDescent="0.3">
      <c r="A353">
        <v>7924834</v>
      </c>
      <c r="B353" t="s">
        <v>1364</v>
      </c>
      <c r="C353" s="2">
        <v>43607.283333333333</v>
      </c>
      <c r="D353" t="s">
        <v>24</v>
      </c>
      <c r="E353" t="s">
        <v>25</v>
      </c>
      <c r="F353" t="s">
        <v>26</v>
      </c>
      <c r="G353" t="s">
        <v>27</v>
      </c>
      <c r="H353" t="s">
        <v>63</v>
      </c>
      <c r="I353" t="s">
        <v>29</v>
      </c>
      <c r="J353">
        <v>700119</v>
      </c>
      <c r="K353" t="s">
        <v>30</v>
      </c>
      <c r="L353" s="12" t="s">
        <v>123</v>
      </c>
      <c r="S353" s="3">
        <v>41519</v>
      </c>
      <c r="V353" s="12" t="s">
        <v>157</v>
      </c>
      <c r="W353" t="s">
        <v>157</v>
      </c>
      <c r="X353">
        <v>37</v>
      </c>
      <c r="Y353" t="s">
        <v>43</v>
      </c>
      <c r="Z353" t="s">
        <v>1365</v>
      </c>
      <c r="AA353" t="s">
        <v>45</v>
      </c>
      <c r="AB353" t="s">
        <v>46</v>
      </c>
      <c r="AC353" s="12" t="s">
        <v>2709</v>
      </c>
    </row>
    <row r="354" spans="1:29" x14ac:dyDescent="0.3">
      <c r="A354">
        <v>7921022</v>
      </c>
      <c r="B354" t="s">
        <v>1353</v>
      </c>
      <c r="C354" s="2">
        <v>43620.326388888891</v>
      </c>
      <c r="D354" t="s">
        <v>24</v>
      </c>
      <c r="E354" t="s">
        <v>25</v>
      </c>
      <c r="F354" t="s">
        <v>26</v>
      </c>
      <c r="G354" t="s">
        <v>27</v>
      </c>
      <c r="H354" t="s">
        <v>63</v>
      </c>
      <c r="I354" t="s">
        <v>29</v>
      </c>
      <c r="J354">
        <v>701124</v>
      </c>
      <c r="K354" t="s">
        <v>53</v>
      </c>
      <c r="L354" s="12" t="s">
        <v>40</v>
      </c>
      <c r="R354" t="s">
        <v>2493</v>
      </c>
      <c r="S354" s="3">
        <v>42892</v>
      </c>
      <c r="V354" s="12" t="s">
        <v>96</v>
      </c>
      <c r="W354" t="s">
        <v>34</v>
      </c>
      <c r="X354">
        <v>22</v>
      </c>
      <c r="Y354" t="s">
        <v>65</v>
      </c>
      <c r="Z354" t="s">
        <v>1354</v>
      </c>
      <c r="AA354" t="s">
        <v>37</v>
      </c>
      <c r="AB354" t="s">
        <v>67</v>
      </c>
      <c r="AC354" s="12" t="s">
        <v>2709</v>
      </c>
    </row>
    <row r="355" spans="1:29" x14ac:dyDescent="0.3">
      <c r="A355">
        <v>7702972</v>
      </c>
      <c r="B355" t="s">
        <v>1757</v>
      </c>
      <c r="C355" s="2">
        <v>43201.631249999999</v>
      </c>
      <c r="D355" t="s">
        <v>24</v>
      </c>
      <c r="E355" t="s">
        <v>25</v>
      </c>
      <c r="F355" t="s">
        <v>26</v>
      </c>
      <c r="G355" t="s">
        <v>27</v>
      </c>
      <c r="H355" t="s">
        <v>91</v>
      </c>
      <c r="I355" t="s">
        <v>29</v>
      </c>
      <c r="J355">
        <v>703116</v>
      </c>
      <c r="L355" s="12"/>
      <c r="R355" t="s">
        <v>2483</v>
      </c>
      <c r="V355" s="12"/>
      <c r="X355">
        <v>28</v>
      </c>
      <c r="Y355" t="s">
        <v>43</v>
      </c>
      <c r="Z355" t="s">
        <v>1758</v>
      </c>
      <c r="AA355" t="s">
        <v>45</v>
      </c>
      <c r="AB355" t="s">
        <v>46</v>
      </c>
      <c r="AC355" s="12" t="s">
        <v>2708</v>
      </c>
    </row>
    <row r="356" spans="1:29" x14ac:dyDescent="0.3">
      <c r="A356">
        <v>8697793</v>
      </c>
      <c r="B356" t="s">
        <v>376</v>
      </c>
      <c r="C356" s="2">
        <v>44785.47152777778</v>
      </c>
      <c r="D356" t="s">
        <v>24</v>
      </c>
      <c r="E356" t="s">
        <v>25</v>
      </c>
      <c r="F356" t="s">
        <v>26</v>
      </c>
      <c r="G356" t="s">
        <v>27</v>
      </c>
      <c r="H356" t="s">
        <v>91</v>
      </c>
      <c r="I356" t="s">
        <v>29</v>
      </c>
      <c r="J356">
        <v>703195</v>
      </c>
      <c r="K356" t="s">
        <v>30</v>
      </c>
      <c r="L356" s="12" t="s">
        <v>112</v>
      </c>
      <c r="S356" s="3">
        <v>39965</v>
      </c>
      <c r="T356" s="3">
        <v>41652</v>
      </c>
      <c r="U356" t="s">
        <v>147</v>
      </c>
      <c r="V356" s="12" t="s">
        <v>157</v>
      </c>
      <c r="W356" t="s">
        <v>157</v>
      </c>
      <c r="X356">
        <v>40</v>
      </c>
      <c r="Y356" t="s">
        <v>35</v>
      </c>
      <c r="Z356" t="s">
        <v>377</v>
      </c>
      <c r="AA356" t="s">
        <v>37</v>
      </c>
      <c r="AB356" t="s">
        <v>38</v>
      </c>
      <c r="AC356" s="12" t="s">
        <v>2708</v>
      </c>
    </row>
    <row r="357" spans="1:29" x14ac:dyDescent="0.3">
      <c r="A357">
        <v>8836265</v>
      </c>
      <c r="B357" t="s">
        <v>228</v>
      </c>
      <c r="C357" s="2">
        <v>44905.390972222223</v>
      </c>
      <c r="D357" t="s">
        <v>24</v>
      </c>
      <c r="E357" t="s">
        <v>25</v>
      </c>
      <c r="F357" t="s">
        <v>26</v>
      </c>
      <c r="G357" t="s">
        <v>27</v>
      </c>
      <c r="H357" t="s">
        <v>91</v>
      </c>
      <c r="I357" t="s">
        <v>29</v>
      </c>
      <c r="J357">
        <v>703642</v>
      </c>
      <c r="K357" t="s">
        <v>53</v>
      </c>
      <c r="L357" s="12" t="s">
        <v>40</v>
      </c>
      <c r="S357" s="3">
        <v>43770</v>
      </c>
      <c r="U357" t="s">
        <v>40</v>
      </c>
      <c r="V357" s="12" t="s">
        <v>60</v>
      </c>
      <c r="W357" t="s">
        <v>34</v>
      </c>
      <c r="X357">
        <v>47</v>
      </c>
      <c r="Y357" t="s">
        <v>43</v>
      </c>
      <c r="Z357" t="s">
        <v>229</v>
      </c>
      <c r="AA357" t="s">
        <v>45</v>
      </c>
      <c r="AB357" t="s">
        <v>46</v>
      </c>
      <c r="AC357" s="12" t="s">
        <v>2708</v>
      </c>
    </row>
    <row r="358" spans="1:29" x14ac:dyDescent="0.3">
      <c r="A358">
        <v>7670138</v>
      </c>
      <c r="B358" t="s">
        <v>1808</v>
      </c>
      <c r="C358" s="2">
        <v>43151.619444444441</v>
      </c>
      <c r="D358" t="s">
        <v>24</v>
      </c>
      <c r="E358" t="s">
        <v>25</v>
      </c>
      <c r="F358" t="s">
        <v>26</v>
      </c>
      <c r="G358" t="s">
        <v>27</v>
      </c>
      <c r="H358" t="s">
        <v>28</v>
      </c>
      <c r="I358" t="s">
        <v>29</v>
      </c>
      <c r="J358">
        <v>705118</v>
      </c>
      <c r="L358" s="12"/>
      <c r="R358" t="s">
        <v>2483</v>
      </c>
      <c r="V358" s="12"/>
      <c r="X358">
        <v>56</v>
      </c>
      <c r="Y358" t="s">
        <v>1809</v>
      </c>
      <c r="Z358" t="s">
        <v>1810</v>
      </c>
      <c r="AA358" t="s">
        <v>45</v>
      </c>
      <c r="AB358" t="s">
        <v>49</v>
      </c>
      <c r="AC358" s="12"/>
    </row>
    <row r="359" spans="1:29" x14ac:dyDescent="0.3">
      <c r="A359">
        <v>8569444</v>
      </c>
      <c r="B359" t="s">
        <v>508</v>
      </c>
      <c r="C359" s="2">
        <v>44595.477777777778</v>
      </c>
      <c r="D359" t="s">
        <v>24</v>
      </c>
      <c r="E359" t="s">
        <v>25</v>
      </c>
      <c r="F359" t="s">
        <v>26</v>
      </c>
      <c r="G359" t="s">
        <v>27</v>
      </c>
      <c r="H359" t="s">
        <v>91</v>
      </c>
      <c r="I359" t="s">
        <v>29</v>
      </c>
      <c r="J359">
        <v>706815</v>
      </c>
      <c r="L359" s="12"/>
      <c r="R359" t="s">
        <v>64</v>
      </c>
      <c r="V359" s="12"/>
      <c r="X359">
        <v>42</v>
      </c>
      <c r="Y359" t="s">
        <v>509</v>
      </c>
      <c r="Z359" t="s">
        <v>510</v>
      </c>
      <c r="AA359" t="s">
        <v>74</v>
      </c>
      <c r="AB359" t="s">
        <v>74</v>
      </c>
      <c r="AC359" s="12" t="s">
        <v>2709</v>
      </c>
    </row>
    <row r="360" spans="1:29" x14ac:dyDescent="0.3">
      <c r="A360">
        <v>8522651</v>
      </c>
      <c r="B360" t="s">
        <v>583</v>
      </c>
      <c r="C360" s="2">
        <v>44505.363888888889</v>
      </c>
      <c r="D360" t="s">
        <v>24</v>
      </c>
      <c r="E360" t="s">
        <v>25</v>
      </c>
      <c r="F360" t="s">
        <v>26</v>
      </c>
      <c r="G360" t="s">
        <v>27</v>
      </c>
      <c r="H360" t="s">
        <v>233</v>
      </c>
      <c r="I360" t="s">
        <v>29</v>
      </c>
      <c r="J360">
        <v>707000</v>
      </c>
      <c r="K360" t="s">
        <v>53</v>
      </c>
      <c r="L360" s="12" t="s">
        <v>40</v>
      </c>
      <c r="S360" s="3">
        <v>41548</v>
      </c>
      <c r="U360" t="s">
        <v>40</v>
      </c>
      <c r="V360" s="12" t="s">
        <v>60</v>
      </c>
      <c r="W360" t="s">
        <v>34</v>
      </c>
      <c r="X360">
        <v>56</v>
      </c>
      <c r="Y360" t="s">
        <v>49</v>
      </c>
      <c r="Z360" t="s">
        <v>584</v>
      </c>
      <c r="AA360" t="s">
        <v>45</v>
      </c>
      <c r="AB360" t="s">
        <v>49</v>
      </c>
      <c r="AC360" s="12" t="s">
        <v>2709</v>
      </c>
    </row>
    <row r="361" spans="1:29" x14ac:dyDescent="0.3">
      <c r="A361">
        <v>8768924</v>
      </c>
      <c r="B361" t="s">
        <v>283</v>
      </c>
      <c r="C361" s="2">
        <v>44861.288888888892</v>
      </c>
      <c r="D361" t="s">
        <v>24</v>
      </c>
      <c r="E361" t="s">
        <v>25</v>
      </c>
      <c r="F361" t="s">
        <v>26</v>
      </c>
      <c r="G361" t="s">
        <v>27</v>
      </c>
      <c r="H361" t="s">
        <v>28</v>
      </c>
      <c r="I361" t="s">
        <v>29</v>
      </c>
      <c r="J361">
        <v>709234</v>
      </c>
      <c r="L361" s="12"/>
      <c r="R361" t="s">
        <v>64</v>
      </c>
      <c r="V361" s="12"/>
      <c r="X361">
        <v>40</v>
      </c>
      <c r="Y361" t="s">
        <v>35</v>
      </c>
      <c r="Z361" t="s">
        <v>284</v>
      </c>
      <c r="AA361" t="s">
        <v>37</v>
      </c>
      <c r="AB361" t="s">
        <v>38</v>
      </c>
      <c r="AC361" s="12" t="s">
        <v>2709</v>
      </c>
    </row>
    <row r="362" spans="1:29" x14ac:dyDescent="0.3">
      <c r="A362">
        <v>8008742</v>
      </c>
      <c r="B362" t="s">
        <v>1179</v>
      </c>
      <c r="C362" s="2">
        <v>43788.408333333333</v>
      </c>
      <c r="D362" t="s">
        <v>24</v>
      </c>
      <c r="E362" t="s">
        <v>25</v>
      </c>
      <c r="F362" t="s">
        <v>26</v>
      </c>
      <c r="G362" t="s">
        <v>27</v>
      </c>
      <c r="H362" t="s">
        <v>28</v>
      </c>
      <c r="I362" t="s">
        <v>29</v>
      </c>
      <c r="J362">
        <v>713273</v>
      </c>
      <c r="K362" t="s">
        <v>30</v>
      </c>
      <c r="L362" s="12" t="s">
        <v>211</v>
      </c>
      <c r="S362" s="3">
        <v>41627</v>
      </c>
      <c r="T362" s="3">
        <v>41694</v>
      </c>
      <c r="U362" t="s">
        <v>211</v>
      </c>
      <c r="V362" s="12" t="s">
        <v>42</v>
      </c>
      <c r="W362" t="s">
        <v>34</v>
      </c>
      <c r="X362">
        <v>60</v>
      </c>
      <c r="Y362" t="s">
        <v>65</v>
      </c>
      <c r="Z362" t="s">
        <v>1180</v>
      </c>
      <c r="AA362" t="s">
        <v>37</v>
      </c>
      <c r="AB362" t="s">
        <v>67</v>
      </c>
      <c r="AC362" s="12" t="s">
        <v>2709</v>
      </c>
    </row>
    <row r="363" spans="1:29" x14ac:dyDescent="0.3">
      <c r="A363">
        <v>8769075</v>
      </c>
      <c r="B363" t="s">
        <v>287</v>
      </c>
      <c r="C363" s="2">
        <v>44858.724305555559</v>
      </c>
      <c r="D363" t="s">
        <v>24</v>
      </c>
      <c r="E363" t="s">
        <v>25</v>
      </c>
      <c r="F363" t="s">
        <v>26</v>
      </c>
      <c r="G363" t="s">
        <v>27</v>
      </c>
      <c r="H363" t="s">
        <v>63</v>
      </c>
      <c r="I363" t="s">
        <v>29</v>
      </c>
      <c r="J363">
        <v>714357</v>
      </c>
      <c r="L363" s="12"/>
      <c r="R363" t="s">
        <v>64</v>
      </c>
      <c r="V363" s="12"/>
      <c r="X363">
        <v>69</v>
      </c>
      <c r="Y363" t="s">
        <v>65</v>
      </c>
      <c r="Z363" t="s">
        <v>288</v>
      </c>
      <c r="AA363" t="s">
        <v>37</v>
      </c>
      <c r="AB363" t="s">
        <v>67</v>
      </c>
      <c r="AC363" s="12" t="s">
        <v>2708</v>
      </c>
    </row>
    <row r="364" spans="1:29" x14ac:dyDescent="0.3">
      <c r="A364">
        <v>8328409</v>
      </c>
      <c r="B364" t="s">
        <v>816</v>
      </c>
      <c r="C364" s="2">
        <v>44237.552777777782</v>
      </c>
      <c r="D364" t="s">
        <v>24</v>
      </c>
      <c r="E364" t="s">
        <v>25</v>
      </c>
      <c r="F364" t="s">
        <v>26</v>
      </c>
      <c r="G364" t="s">
        <v>27</v>
      </c>
      <c r="H364" t="s">
        <v>52</v>
      </c>
      <c r="I364" t="s">
        <v>29</v>
      </c>
      <c r="J364">
        <v>717330</v>
      </c>
      <c r="K364" t="s">
        <v>30</v>
      </c>
      <c r="L364" s="12" t="s">
        <v>2484</v>
      </c>
      <c r="S364" s="3">
        <v>41689</v>
      </c>
      <c r="V364" s="12" t="s">
        <v>2503</v>
      </c>
      <c r="W364" t="s">
        <v>157</v>
      </c>
      <c r="X364">
        <v>55</v>
      </c>
      <c r="Y364" t="s">
        <v>481</v>
      </c>
      <c r="Z364" t="s">
        <v>817</v>
      </c>
      <c r="AA364" t="s">
        <v>74</v>
      </c>
      <c r="AB364" t="s">
        <v>74</v>
      </c>
      <c r="AC364" s="12" t="s">
        <v>2708</v>
      </c>
    </row>
    <row r="365" spans="1:29" x14ac:dyDescent="0.3">
      <c r="A365">
        <v>8665575</v>
      </c>
      <c r="B365" t="s">
        <v>400</v>
      </c>
      <c r="C365" s="2">
        <v>44741.668055555558</v>
      </c>
      <c r="D365" t="s">
        <v>24</v>
      </c>
      <c r="E365" t="s">
        <v>25</v>
      </c>
      <c r="F365" t="s">
        <v>26</v>
      </c>
      <c r="G365" t="s">
        <v>27</v>
      </c>
      <c r="H365" t="s">
        <v>28</v>
      </c>
      <c r="I365" t="s">
        <v>29</v>
      </c>
      <c r="J365">
        <v>718384</v>
      </c>
      <c r="K365" t="s">
        <v>30</v>
      </c>
      <c r="L365" s="12" t="s">
        <v>117</v>
      </c>
      <c r="S365" s="3">
        <v>43313</v>
      </c>
      <c r="T365" s="3">
        <v>44137</v>
      </c>
      <c r="U365" t="s">
        <v>2459</v>
      </c>
      <c r="V365" s="12" t="s">
        <v>96</v>
      </c>
      <c r="W365" t="s">
        <v>34</v>
      </c>
      <c r="X365">
        <v>38</v>
      </c>
      <c r="Y365" t="s">
        <v>65</v>
      </c>
      <c r="Z365" t="s">
        <v>401</v>
      </c>
      <c r="AA365" t="s">
        <v>37</v>
      </c>
      <c r="AB365" t="s">
        <v>67</v>
      </c>
      <c r="AC365" s="12" t="s">
        <v>2709</v>
      </c>
    </row>
    <row r="366" spans="1:29" x14ac:dyDescent="0.3">
      <c r="A366">
        <v>8930512</v>
      </c>
      <c r="B366" t="s">
        <v>105</v>
      </c>
      <c r="C366" s="2">
        <v>45007.395138888889</v>
      </c>
      <c r="D366" t="s">
        <v>24</v>
      </c>
      <c r="E366" t="s">
        <v>25</v>
      </c>
      <c r="F366" t="s">
        <v>26</v>
      </c>
      <c r="G366" t="s">
        <v>27</v>
      </c>
      <c r="H366" t="s">
        <v>28</v>
      </c>
      <c r="I366" t="s">
        <v>29</v>
      </c>
      <c r="J366">
        <v>719512</v>
      </c>
      <c r="K366" t="s">
        <v>53</v>
      </c>
      <c r="L366" s="12" t="s">
        <v>32</v>
      </c>
      <c r="R366" t="s">
        <v>106</v>
      </c>
      <c r="S366" s="3">
        <v>44986</v>
      </c>
      <c r="U366" t="s">
        <v>32</v>
      </c>
      <c r="V366" s="12" t="s">
        <v>60</v>
      </c>
      <c r="W366" t="s">
        <v>34</v>
      </c>
      <c r="X366">
        <v>62</v>
      </c>
      <c r="Y366" t="s">
        <v>43</v>
      </c>
      <c r="Z366" t="s">
        <v>107</v>
      </c>
      <c r="AA366" t="s">
        <v>45</v>
      </c>
      <c r="AB366" t="s">
        <v>46</v>
      </c>
      <c r="AC366" s="12" t="s">
        <v>2708</v>
      </c>
    </row>
    <row r="367" spans="1:29" x14ac:dyDescent="0.3">
      <c r="A367">
        <v>7621992</v>
      </c>
      <c r="B367" t="s">
        <v>1862</v>
      </c>
      <c r="C367" s="2">
        <v>43115.517361111109</v>
      </c>
      <c r="D367" t="s">
        <v>24</v>
      </c>
      <c r="E367" t="s">
        <v>25</v>
      </c>
      <c r="F367" t="s">
        <v>26</v>
      </c>
      <c r="G367" t="s">
        <v>27</v>
      </c>
      <c r="H367" t="s">
        <v>28</v>
      </c>
      <c r="I367" t="s">
        <v>29</v>
      </c>
      <c r="J367">
        <v>719666</v>
      </c>
      <c r="K367" t="s">
        <v>30</v>
      </c>
      <c r="L367" s="12" t="s">
        <v>164</v>
      </c>
      <c r="S367" s="3">
        <v>41699</v>
      </c>
      <c r="U367" t="s">
        <v>164</v>
      </c>
      <c r="V367" s="12" t="s">
        <v>157</v>
      </c>
      <c r="W367" t="s">
        <v>157</v>
      </c>
      <c r="X367">
        <v>70</v>
      </c>
      <c r="Y367" t="s">
        <v>1839</v>
      </c>
      <c r="Z367" t="s">
        <v>1863</v>
      </c>
      <c r="AA367" t="s">
        <v>37</v>
      </c>
      <c r="AB367" t="s">
        <v>67</v>
      </c>
      <c r="AC367" s="12" t="s">
        <v>2708</v>
      </c>
    </row>
    <row r="368" spans="1:29" x14ac:dyDescent="0.3">
      <c r="A368">
        <v>8466093</v>
      </c>
      <c r="B368" t="s">
        <v>665</v>
      </c>
      <c r="C368" s="2">
        <v>44424.319444444453</v>
      </c>
      <c r="D368" t="s">
        <v>24</v>
      </c>
      <c r="E368" t="s">
        <v>25</v>
      </c>
      <c r="F368" t="s">
        <v>26</v>
      </c>
      <c r="G368" t="s">
        <v>27</v>
      </c>
      <c r="H368" t="s">
        <v>28</v>
      </c>
      <c r="I368" t="s">
        <v>29</v>
      </c>
      <c r="J368">
        <v>722351</v>
      </c>
      <c r="L368" s="12"/>
      <c r="R368" t="s">
        <v>2483</v>
      </c>
      <c r="V368" s="12"/>
      <c r="X368">
        <v>21</v>
      </c>
      <c r="Y368" t="s">
        <v>49</v>
      </c>
      <c r="Z368" t="s">
        <v>666</v>
      </c>
      <c r="AA368" t="s">
        <v>45</v>
      </c>
      <c r="AB368" t="s">
        <v>49</v>
      </c>
      <c r="AC368" s="12" t="s">
        <v>2709</v>
      </c>
    </row>
    <row r="369" spans="1:29" x14ac:dyDescent="0.3">
      <c r="A369">
        <v>7345362</v>
      </c>
      <c r="B369" t="s">
        <v>2344</v>
      </c>
      <c r="C369" s="2">
        <v>42524.552083333343</v>
      </c>
      <c r="D369" t="s">
        <v>24</v>
      </c>
      <c r="E369" t="s">
        <v>25</v>
      </c>
      <c r="F369" t="s">
        <v>26</v>
      </c>
      <c r="G369" t="s">
        <v>27</v>
      </c>
      <c r="H369" t="s">
        <v>28</v>
      </c>
      <c r="I369" t="s">
        <v>29</v>
      </c>
      <c r="J369">
        <v>723521</v>
      </c>
      <c r="K369" t="s">
        <v>53</v>
      </c>
      <c r="L369" s="12" t="s">
        <v>32</v>
      </c>
      <c r="S369" s="3">
        <v>41730</v>
      </c>
      <c r="U369" t="s">
        <v>40</v>
      </c>
      <c r="V369" s="12" t="s">
        <v>157</v>
      </c>
      <c r="W369" t="s">
        <v>157</v>
      </c>
      <c r="X369">
        <v>29</v>
      </c>
      <c r="Y369" t="s">
        <v>2345</v>
      </c>
      <c r="Z369" t="s">
        <v>2346</v>
      </c>
      <c r="AA369" t="s">
        <v>74</v>
      </c>
      <c r="AB369" t="s">
        <v>74</v>
      </c>
      <c r="AC369" s="12" t="s">
        <v>2709</v>
      </c>
    </row>
    <row r="370" spans="1:29" x14ac:dyDescent="0.3">
      <c r="A370">
        <v>7960071</v>
      </c>
      <c r="B370" t="s">
        <v>1306</v>
      </c>
      <c r="C370" s="2">
        <v>43669.319444444453</v>
      </c>
      <c r="D370" t="s">
        <v>24</v>
      </c>
      <c r="E370" t="s">
        <v>25</v>
      </c>
      <c r="F370" t="s">
        <v>26</v>
      </c>
      <c r="G370" t="s">
        <v>27</v>
      </c>
      <c r="H370" t="s">
        <v>28</v>
      </c>
      <c r="I370" t="s">
        <v>29</v>
      </c>
      <c r="J370">
        <v>723940</v>
      </c>
      <c r="K370" t="s">
        <v>30</v>
      </c>
      <c r="L370" s="12" t="s">
        <v>211</v>
      </c>
      <c r="S370" s="3">
        <v>41733</v>
      </c>
      <c r="T370" s="3">
        <v>41780</v>
      </c>
      <c r="U370" t="s">
        <v>40</v>
      </c>
      <c r="V370" s="12" t="s">
        <v>2548</v>
      </c>
      <c r="W370" t="s">
        <v>34</v>
      </c>
      <c r="X370">
        <v>53</v>
      </c>
      <c r="Y370" t="s">
        <v>1280</v>
      </c>
      <c r="Z370" t="s">
        <v>1307</v>
      </c>
      <c r="AA370" t="s">
        <v>74</v>
      </c>
      <c r="AB370" t="s">
        <v>74</v>
      </c>
      <c r="AC370" s="12" t="s">
        <v>2709</v>
      </c>
    </row>
    <row r="371" spans="1:29" x14ac:dyDescent="0.3">
      <c r="A371">
        <v>7847709</v>
      </c>
      <c r="B371" t="s">
        <v>1468</v>
      </c>
      <c r="C371" s="2">
        <v>43493.3125</v>
      </c>
      <c r="D371" t="s">
        <v>24</v>
      </c>
      <c r="E371" t="s">
        <v>25</v>
      </c>
      <c r="F371" t="s">
        <v>26</v>
      </c>
      <c r="G371" t="s">
        <v>27</v>
      </c>
      <c r="H371" t="s">
        <v>52</v>
      </c>
      <c r="I371" t="s">
        <v>29</v>
      </c>
      <c r="J371">
        <v>724505</v>
      </c>
      <c r="L371" s="12"/>
      <c r="R371" t="s">
        <v>2483</v>
      </c>
      <c r="V371" s="12"/>
      <c r="X371">
        <v>48</v>
      </c>
      <c r="Y371" t="s">
        <v>49</v>
      </c>
      <c r="Z371" t="s">
        <v>1469</v>
      </c>
      <c r="AA371" t="s">
        <v>45</v>
      </c>
      <c r="AB371" t="s">
        <v>49</v>
      </c>
      <c r="AC371" s="12" t="s">
        <v>2708</v>
      </c>
    </row>
    <row r="372" spans="1:29" x14ac:dyDescent="0.3">
      <c r="A372">
        <v>7692427</v>
      </c>
      <c r="B372" t="s">
        <v>1736</v>
      </c>
      <c r="C372" s="2">
        <v>43216.552777777782</v>
      </c>
      <c r="D372" t="s">
        <v>24</v>
      </c>
      <c r="E372" t="s">
        <v>25</v>
      </c>
      <c r="F372" t="s">
        <v>26</v>
      </c>
      <c r="G372" t="s">
        <v>27</v>
      </c>
      <c r="H372" t="s">
        <v>52</v>
      </c>
      <c r="I372" t="s">
        <v>29</v>
      </c>
      <c r="J372">
        <v>724566</v>
      </c>
      <c r="K372" t="s">
        <v>30</v>
      </c>
      <c r="L372" s="12" t="s">
        <v>120</v>
      </c>
      <c r="S372" s="3">
        <v>43191</v>
      </c>
      <c r="T372" s="3">
        <v>43238</v>
      </c>
      <c r="U372" t="s">
        <v>2557</v>
      </c>
      <c r="V372" s="12" t="s">
        <v>33</v>
      </c>
      <c r="W372" t="s">
        <v>34</v>
      </c>
      <c r="X372">
        <v>80</v>
      </c>
      <c r="Y372" t="s">
        <v>133</v>
      </c>
      <c r="Z372" t="s">
        <v>1737</v>
      </c>
      <c r="AA372" t="s">
        <v>37</v>
      </c>
      <c r="AB372" t="s">
        <v>133</v>
      </c>
      <c r="AC372" s="12" t="s">
        <v>2708</v>
      </c>
    </row>
    <row r="373" spans="1:29" x14ac:dyDescent="0.3">
      <c r="A373">
        <v>7717470</v>
      </c>
      <c r="B373" t="s">
        <v>1699</v>
      </c>
      <c r="C373" s="2">
        <v>43246.582638888889</v>
      </c>
      <c r="D373" t="s">
        <v>24</v>
      </c>
      <c r="E373" t="s">
        <v>25</v>
      </c>
      <c r="F373" t="s">
        <v>26</v>
      </c>
      <c r="G373" t="s">
        <v>27</v>
      </c>
      <c r="H373" t="s">
        <v>52</v>
      </c>
      <c r="I373" t="s">
        <v>29</v>
      </c>
      <c r="J373">
        <v>731872</v>
      </c>
      <c r="L373" s="12"/>
      <c r="R373" t="s">
        <v>2483</v>
      </c>
      <c r="V373" s="12"/>
      <c r="X373">
        <v>53</v>
      </c>
      <c r="Y373" t="s">
        <v>43</v>
      </c>
      <c r="Z373" t="s">
        <v>1700</v>
      </c>
      <c r="AA373" t="s">
        <v>45</v>
      </c>
      <c r="AB373" t="s">
        <v>46</v>
      </c>
      <c r="AC373" s="12" t="s">
        <v>2708</v>
      </c>
    </row>
    <row r="374" spans="1:29" x14ac:dyDescent="0.3">
      <c r="A374">
        <v>7766019</v>
      </c>
      <c r="B374" t="s">
        <v>1628</v>
      </c>
      <c r="C374" s="2">
        <v>43314.484722222223</v>
      </c>
      <c r="D374" t="s">
        <v>24</v>
      </c>
      <c r="E374" t="s">
        <v>25</v>
      </c>
      <c r="F374" t="s">
        <v>26</v>
      </c>
      <c r="G374" t="s">
        <v>27</v>
      </c>
      <c r="H374" t="s">
        <v>28</v>
      </c>
      <c r="I374" t="s">
        <v>29</v>
      </c>
      <c r="J374">
        <v>732030</v>
      </c>
      <c r="K374" t="s">
        <v>2465</v>
      </c>
      <c r="L374" s="12"/>
      <c r="V374" s="12" t="s">
        <v>2504</v>
      </c>
      <c r="W374" t="s">
        <v>2504</v>
      </c>
      <c r="X374">
        <v>35</v>
      </c>
      <c r="Y374" t="s">
        <v>43</v>
      </c>
      <c r="Z374" t="s">
        <v>1629</v>
      </c>
      <c r="AA374" t="s">
        <v>45</v>
      </c>
      <c r="AB374" t="s">
        <v>46</v>
      </c>
      <c r="AC374" s="12" t="s">
        <v>2709</v>
      </c>
    </row>
    <row r="375" spans="1:29" x14ac:dyDescent="0.3">
      <c r="A375">
        <v>8402671</v>
      </c>
      <c r="B375" t="s">
        <v>742</v>
      </c>
      <c r="C375" s="2">
        <v>44343.34652777778</v>
      </c>
      <c r="D375" t="s">
        <v>24</v>
      </c>
      <c r="E375" t="s">
        <v>25</v>
      </c>
      <c r="F375" t="s">
        <v>26</v>
      </c>
      <c r="G375" t="s">
        <v>27</v>
      </c>
      <c r="H375" t="s">
        <v>63</v>
      </c>
      <c r="I375" t="s">
        <v>29</v>
      </c>
      <c r="J375">
        <v>733215</v>
      </c>
      <c r="L375" s="12"/>
      <c r="R375" t="s">
        <v>2494</v>
      </c>
      <c r="V375" s="12"/>
      <c r="X375">
        <v>6</v>
      </c>
      <c r="Y375" t="s">
        <v>743</v>
      </c>
      <c r="Z375" t="s">
        <v>744</v>
      </c>
      <c r="AA375" t="s">
        <v>239</v>
      </c>
      <c r="AB375" t="s">
        <v>745</v>
      </c>
      <c r="AC375" s="12" t="s">
        <v>2708</v>
      </c>
    </row>
    <row r="376" spans="1:29" x14ac:dyDescent="0.3">
      <c r="A376">
        <v>8661589</v>
      </c>
      <c r="B376" t="s">
        <v>412</v>
      </c>
      <c r="C376" s="2">
        <v>44702.406944444447</v>
      </c>
      <c r="D376" t="s">
        <v>24</v>
      </c>
      <c r="E376" t="s">
        <v>25</v>
      </c>
      <c r="F376" t="s">
        <v>26</v>
      </c>
      <c r="G376" t="s">
        <v>27</v>
      </c>
      <c r="H376" t="s">
        <v>63</v>
      </c>
      <c r="I376" t="s">
        <v>29</v>
      </c>
      <c r="J376">
        <v>741529</v>
      </c>
      <c r="K376" t="s">
        <v>30</v>
      </c>
      <c r="L376" s="12" t="s">
        <v>40</v>
      </c>
      <c r="S376" s="3">
        <v>44136</v>
      </c>
      <c r="T376" s="3">
        <v>44197</v>
      </c>
      <c r="U376" t="s">
        <v>40</v>
      </c>
      <c r="V376" s="12" t="s">
        <v>33</v>
      </c>
      <c r="W376" t="s">
        <v>34</v>
      </c>
      <c r="X376">
        <v>27</v>
      </c>
      <c r="Y376" t="s">
        <v>35</v>
      </c>
      <c r="Z376" t="s">
        <v>413</v>
      </c>
      <c r="AA376" t="s">
        <v>37</v>
      </c>
      <c r="AB376" t="s">
        <v>38</v>
      </c>
      <c r="AC376" s="12" t="s">
        <v>2708</v>
      </c>
    </row>
    <row r="377" spans="1:29" x14ac:dyDescent="0.3">
      <c r="A377">
        <v>8392162</v>
      </c>
      <c r="B377" t="s">
        <v>718</v>
      </c>
      <c r="C377" s="2">
        <v>44357.546527777777</v>
      </c>
      <c r="D377" t="s">
        <v>24</v>
      </c>
      <c r="E377" t="s">
        <v>25</v>
      </c>
      <c r="F377" t="s">
        <v>26</v>
      </c>
      <c r="G377" t="s">
        <v>27</v>
      </c>
      <c r="H377" t="s">
        <v>52</v>
      </c>
      <c r="I377" t="s">
        <v>29</v>
      </c>
      <c r="J377">
        <v>743011</v>
      </c>
      <c r="K377" t="s">
        <v>2489</v>
      </c>
      <c r="L377" s="12" t="s">
        <v>2557</v>
      </c>
      <c r="S377" s="3">
        <v>41924</v>
      </c>
      <c r="T377" s="3">
        <v>41925</v>
      </c>
      <c r="U377" t="s">
        <v>40</v>
      </c>
      <c r="V377" s="12" t="s">
        <v>2490</v>
      </c>
      <c r="W377" t="s">
        <v>34</v>
      </c>
      <c r="X377">
        <v>62</v>
      </c>
      <c r="Y377" t="s">
        <v>65</v>
      </c>
      <c r="Z377" t="s">
        <v>719</v>
      </c>
      <c r="AA377" t="s">
        <v>37</v>
      </c>
      <c r="AB377" t="s">
        <v>67</v>
      </c>
      <c r="AC377" s="12" t="s">
        <v>2708</v>
      </c>
    </row>
    <row r="378" spans="1:29" x14ac:dyDescent="0.3">
      <c r="A378">
        <v>8179477</v>
      </c>
      <c r="B378" t="s">
        <v>734</v>
      </c>
      <c r="C378" s="2">
        <v>44347.493750000001</v>
      </c>
      <c r="D378" t="s">
        <v>24</v>
      </c>
      <c r="E378" t="s">
        <v>25</v>
      </c>
      <c r="F378" t="s">
        <v>26</v>
      </c>
      <c r="G378" t="s">
        <v>27</v>
      </c>
      <c r="H378" t="s">
        <v>28</v>
      </c>
      <c r="I378" t="s">
        <v>29</v>
      </c>
      <c r="J378">
        <v>743647</v>
      </c>
      <c r="L378" s="12" t="s">
        <v>40</v>
      </c>
      <c r="R378" t="s">
        <v>2493</v>
      </c>
      <c r="S378" s="3">
        <v>43941</v>
      </c>
      <c r="V378" s="12" t="s">
        <v>96</v>
      </c>
      <c r="W378" t="s">
        <v>34</v>
      </c>
      <c r="X378">
        <v>49</v>
      </c>
      <c r="Y378" t="s">
        <v>43</v>
      </c>
      <c r="Z378" t="s">
        <v>735</v>
      </c>
      <c r="AA378" t="s">
        <v>45</v>
      </c>
      <c r="AB378" t="s">
        <v>46</v>
      </c>
      <c r="AC378" s="12" t="s">
        <v>2709</v>
      </c>
    </row>
    <row r="379" spans="1:29" x14ac:dyDescent="0.3">
      <c r="A379">
        <v>8871752</v>
      </c>
      <c r="B379" t="s">
        <v>172</v>
      </c>
      <c r="C379" s="2">
        <v>44952.345138888893</v>
      </c>
      <c r="D379" t="s">
        <v>24</v>
      </c>
      <c r="E379" t="s">
        <v>25</v>
      </c>
      <c r="F379" t="s">
        <v>26</v>
      </c>
      <c r="G379" t="s">
        <v>27</v>
      </c>
      <c r="H379" t="s">
        <v>63</v>
      </c>
      <c r="I379" t="s">
        <v>29</v>
      </c>
      <c r="J379">
        <v>749151</v>
      </c>
      <c r="L379" s="12"/>
      <c r="R379" t="s">
        <v>64</v>
      </c>
      <c r="S379" s="3"/>
      <c r="V379" s="12"/>
      <c r="X379">
        <v>62</v>
      </c>
      <c r="Y379" t="s">
        <v>35</v>
      </c>
      <c r="Z379" t="s">
        <v>173</v>
      </c>
      <c r="AA379" t="s">
        <v>37</v>
      </c>
      <c r="AB379" t="s">
        <v>38</v>
      </c>
      <c r="AC379" s="12" t="s">
        <v>2708</v>
      </c>
    </row>
    <row r="380" spans="1:29" x14ac:dyDescent="0.3">
      <c r="A380">
        <v>7331337</v>
      </c>
      <c r="B380" t="s">
        <v>2265</v>
      </c>
      <c r="C380" s="2">
        <v>42642.331944444442</v>
      </c>
      <c r="D380" t="s">
        <v>24</v>
      </c>
      <c r="E380" t="s">
        <v>25</v>
      </c>
      <c r="F380" t="s">
        <v>26</v>
      </c>
      <c r="G380" t="s">
        <v>27</v>
      </c>
      <c r="H380" t="s">
        <v>28</v>
      </c>
      <c r="I380" t="s">
        <v>29</v>
      </c>
      <c r="J380">
        <v>756395</v>
      </c>
      <c r="K380" t="s">
        <v>53</v>
      </c>
      <c r="L380" s="12" t="s">
        <v>32</v>
      </c>
      <c r="S380" s="3">
        <v>41974</v>
      </c>
      <c r="U380" t="s">
        <v>40</v>
      </c>
      <c r="V380" s="12" t="s">
        <v>157</v>
      </c>
      <c r="W380" t="s">
        <v>157</v>
      </c>
      <c r="X380">
        <v>30</v>
      </c>
      <c r="Y380" t="s">
        <v>1842</v>
      </c>
      <c r="Z380" t="s">
        <v>2266</v>
      </c>
      <c r="AA380" t="s">
        <v>45</v>
      </c>
      <c r="AB380" t="s">
        <v>46</v>
      </c>
      <c r="AC380" s="12" t="s">
        <v>2709</v>
      </c>
    </row>
    <row r="381" spans="1:29" x14ac:dyDescent="0.3">
      <c r="A381">
        <v>7680564</v>
      </c>
      <c r="B381" t="s">
        <v>1666</v>
      </c>
      <c r="C381" s="2">
        <v>43283.474999999999</v>
      </c>
      <c r="D381" t="s">
        <v>24</v>
      </c>
      <c r="E381" t="s">
        <v>25</v>
      </c>
      <c r="F381" t="s">
        <v>26</v>
      </c>
      <c r="G381" t="s">
        <v>27</v>
      </c>
      <c r="H381" t="s">
        <v>28</v>
      </c>
      <c r="I381" t="s">
        <v>29</v>
      </c>
      <c r="J381">
        <v>760622</v>
      </c>
      <c r="K381" t="s">
        <v>53</v>
      </c>
      <c r="L381" s="12" t="s">
        <v>32</v>
      </c>
      <c r="M381" t="s">
        <v>2621</v>
      </c>
      <c r="N381" t="s">
        <v>2622</v>
      </c>
      <c r="O381">
        <v>521</v>
      </c>
      <c r="P381">
        <v>12.2</v>
      </c>
      <c r="S381" s="3">
        <v>42079</v>
      </c>
      <c r="U381" t="s">
        <v>32</v>
      </c>
      <c r="V381" s="12" t="s">
        <v>60</v>
      </c>
      <c r="W381" t="s">
        <v>34</v>
      </c>
      <c r="X381">
        <v>31</v>
      </c>
      <c r="Y381" t="s">
        <v>43</v>
      </c>
      <c r="Z381" t="s">
        <v>1667</v>
      </c>
      <c r="AA381" t="s">
        <v>45</v>
      </c>
      <c r="AB381" t="s">
        <v>46</v>
      </c>
      <c r="AC381" s="12" t="s">
        <v>2709</v>
      </c>
    </row>
    <row r="382" spans="1:29" x14ac:dyDescent="0.3">
      <c r="A382">
        <v>8947649</v>
      </c>
      <c r="B382" t="s">
        <v>39</v>
      </c>
      <c r="C382" s="2">
        <v>45052.341666666667</v>
      </c>
      <c r="D382" t="s">
        <v>24</v>
      </c>
      <c r="E382" t="s">
        <v>25</v>
      </c>
      <c r="F382" t="s">
        <v>26</v>
      </c>
      <c r="G382" t="s">
        <v>27</v>
      </c>
      <c r="H382" t="s">
        <v>28</v>
      </c>
      <c r="I382" t="s">
        <v>29</v>
      </c>
      <c r="J382">
        <v>762512</v>
      </c>
      <c r="K382" t="s">
        <v>30</v>
      </c>
      <c r="L382" s="12" t="s">
        <v>40</v>
      </c>
      <c r="S382" s="3">
        <v>43344</v>
      </c>
      <c r="T382" s="3">
        <v>43362</v>
      </c>
      <c r="U382" t="s">
        <v>41</v>
      </c>
      <c r="V382" s="12" t="s">
        <v>42</v>
      </c>
      <c r="W382" t="s">
        <v>34</v>
      </c>
      <c r="X382">
        <v>66</v>
      </c>
      <c r="Y382" t="s">
        <v>43</v>
      </c>
      <c r="Z382" t="s">
        <v>44</v>
      </c>
      <c r="AA382" t="s">
        <v>45</v>
      </c>
      <c r="AB382" t="s">
        <v>46</v>
      </c>
      <c r="AC382" s="12" t="s">
        <v>2709</v>
      </c>
    </row>
    <row r="383" spans="1:29" x14ac:dyDescent="0.3">
      <c r="A383">
        <v>8601936</v>
      </c>
      <c r="B383" t="s">
        <v>494</v>
      </c>
      <c r="C383" s="2">
        <v>44618.354166666657</v>
      </c>
      <c r="D383" t="s">
        <v>24</v>
      </c>
      <c r="E383" t="s">
        <v>25</v>
      </c>
      <c r="F383" t="s">
        <v>26</v>
      </c>
      <c r="G383" t="s">
        <v>27</v>
      </c>
      <c r="H383" t="s">
        <v>91</v>
      </c>
      <c r="I383" t="s">
        <v>29</v>
      </c>
      <c r="J383">
        <v>763520</v>
      </c>
      <c r="K383" t="s">
        <v>53</v>
      </c>
      <c r="L383" s="12" t="s">
        <v>40</v>
      </c>
      <c r="S383" s="3">
        <v>42614</v>
      </c>
      <c r="U383" t="s">
        <v>40</v>
      </c>
      <c r="V383" s="12" t="s">
        <v>60</v>
      </c>
      <c r="W383" t="s">
        <v>34</v>
      </c>
      <c r="X383">
        <v>57</v>
      </c>
      <c r="Y383" t="s">
        <v>43</v>
      </c>
      <c r="Z383" t="s">
        <v>495</v>
      </c>
      <c r="AA383" t="s">
        <v>45</v>
      </c>
      <c r="AB383" t="s">
        <v>46</v>
      </c>
      <c r="AC383" s="12" t="s">
        <v>2709</v>
      </c>
    </row>
    <row r="384" spans="1:29" x14ac:dyDescent="0.3">
      <c r="A384">
        <v>8148108</v>
      </c>
      <c r="B384" t="s">
        <v>1042</v>
      </c>
      <c r="C384" s="2">
        <v>43962.28125</v>
      </c>
      <c r="D384" t="s">
        <v>24</v>
      </c>
      <c r="E384" t="s">
        <v>25</v>
      </c>
      <c r="F384" t="s">
        <v>26</v>
      </c>
      <c r="G384" t="s">
        <v>27</v>
      </c>
      <c r="H384" t="s">
        <v>63</v>
      </c>
      <c r="I384" t="s">
        <v>29</v>
      </c>
      <c r="J384">
        <v>769775</v>
      </c>
      <c r="L384" s="12"/>
      <c r="R384" t="s">
        <v>2483</v>
      </c>
      <c r="V384" s="12"/>
      <c r="X384">
        <v>55</v>
      </c>
      <c r="Y384" t="s">
        <v>43</v>
      </c>
      <c r="Z384" t="s">
        <v>1043</v>
      </c>
      <c r="AA384" t="s">
        <v>45</v>
      </c>
      <c r="AB384" t="s">
        <v>46</v>
      </c>
      <c r="AC384" s="12" t="s">
        <v>2709</v>
      </c>
    </row>
    <row r="385" spans="1:29" x14ac:dyDescent="0.3">
      <c r="A385">
        <v>8366979</v>
      </c>
      <c r="B385" t="s">
        <v>780</v>
      </c>
      <c r="C385" s="2">
        <v>44286.676388888889</v>
      </c>
      <c r="D385" t="s">
        <v>24</v>
      </c>
      <c r="E385" t="s">
        <v>25</v>
      </c>
      <c r="F385" t="s">
        <v>26</v>
      </c>
      <c r="G385" t="s">
        <v>27</v>
      </c>
      <c r="H385" t="s">
        <v>52</v>
      </c>
      <c r="I385" t="s">
        <v>29</v>
      </c>
      <c r="J385">
        <v>770245</v>
      </c>
      <c r="L385" s="12" t="s">
        <v>40</v>
      </c>
      <c r="R385" t="s">
        <v>2493</v>
      </c>
      <c r="S385" s="3">
        <v>43361</v>
      </c>
      <c r="T385" s="3">
        <v>44237</v>
      </c>
      <c r="V385" s="12" t="s">
        <v>96</v>
      </c>
      <c r="W385" t="s">
        <v>34</v>
      </c>
      <c r="X385">
        <v>40</v>
      </c>
      <c r="Y385" t="s">
        <v>65</v>
      </c>
      <c r="Z385" t="s">
        <v>781</v>
      </c>
      <c r="AA385" t="s">
        <v>37</v>
      </c>
      <c r="AB385" t="s">
        <v>67</v>
      </c>
      <c r="AC385" s="12" t="s">
        <v>2709</v>
      </c>
    </row>
    <row r="386" spans="1:29" x14ac:dyDescent="0.3">
      <c r="A386">
        <v>7516217</v>
      </c>
      <c r="B386" t="s">
        <v>1994</v>
      </c>
      <c r="C386" s="2">
        <v>42969.560416666667</v>
      </c>
      <c r="D386" t="s">
        <v>24</v>
      </c>
      <c r="E386" t="s">
        <v>25</v>
      </c>
      <c r="F386" t="s">
        <v>26</v>
      </c>
      <c r="G386" t="s">
        <v>27</v>
      </c>
      <c r="H386" t="s">
        <v>28</v>
      </c>
      <c r="I386" t="s">
        <v>29</v>
      </c>
      <c r="J386">
        <v>771570</v>
      </c>
      <c r="K386" t="s">
        <v>53</v>
      </c>
      <c r="L386" s="12" t="s">
        <v>32</v>
      </c>
      <c r="S386" s="3">
        <v>41671</v>
      </c>
      <c r="U386" t="s">
        <v>40</v>
      </c>
      <c r="V386" s="12" t="s">
        <v>157</v>
      </c>
      <c r="W386" t="s">
        <v>157</v>
      </c>
      <c r="X386">
        <v>31</v>
      </c>
      <c r="Y386" t="s">
        <v>1740</v>
      </c>
      <c r="Z386" t="s">
        <v>1995</v>
      </c>
      <c r="AA386" t="s">
        <v>37</v>
      </c>
      <c r="AB386" t="s">
        <v>67</v>
      </c>
      <c r="AC386" s="12" t="s">
        <v>2709</v>
      </c>
    </row>
    <row r="387" spans="1:29" x14ac:dyDescent="0.3">
      <c r="A387">
        <v>8738665</v>
      </c>
      <c r="B387" t="s">
        <v>335</v>
      </c>
      <c r="C387" s="2">
        <v>44817.40347222222</v>
      </c>
      <c r="D387" t="s">
        <v>24</v>
      </c>
      <c r="E387" t="s">
        <v>25</v>
      </c>
      <c r="F387" t="s">
        <v>26</v>
      </c>
      <c r="G387" t="s">
        <v>27</v>
      </c>
      <c r="H387" t="s">
        <v>28</v>
      </c>
      <c r="I387" t="s">
        <v>29</v>
      </c>
      <c r="J387">
        <v>777925</v>
      </c>
      <c r="L387" s="12"/>
      <c r="R387" t="s">
        <v>64</v>
      </c>
      <c r="V387" s="12"/>
      <c r="X387">
        <v>59</v>
      </c>
      <c r="Y387" t="s">
        <v>65</v>
      </c>
      <c r="Z387" t="s">
        <v>336</v>
      </c>
      <c r="AA387" t="s">
        <v>37</v>
      </c>
      <c r="AB387" t="s">
        <v>67</v>
      </c>
      <c r="AC387" s="12" t="s">
        <v>2709</v>
      </c>
    </row>
    <row r="388" spans="1:29" x14ac:dyDescent="0.3">
      <c r="A388">
        <v>7644227</v>
      </c>
      <c r="B388" t="s">
        <v>1739</v>
      </c>
      <c r="C388" s="2">
        <v>43214.536111111112</v>
      </c>
      <c r="D388" t="s">
        <v>24</v>
      </c>
      <c r="E388" t="s">
        <v>25</v>
      </c>
      <c r="F388" t="s">
        <v>26</v>
      </c>
      <c r="G388" t="s">
        <v>27</v>
      </c>
      <c r="H388" t="s">
        <v>28</v>
      </c>
      <c r="I388" t="s">
        <v>29</v>
      </c>
      <c r="J388">
        <v>787335</v>
      </c>
      <c r="L388" s="12"/>
      <c r="V388" s="12"/>
      <c r="X388">
        <v>67</v>
      </c>
      <c r="Y388" t="s">
        <v>1740</v>
      </c>
      <c r="Z388" t="s">
        <v>1741</v>
      </c>
      <c r="AA388" t="s">
        <v>37</v>
      </c>
      <c r="AB388" t="s">
        <v>67</v>
      </c>
      <c r="AC388" s="12" t="s">
        <v>2708</v>
      </c>
    </row>
    <row r="389" spans="1:29" x14ac:dyDescent="0.3">
      <c r="A389">
        <v>8907112</v>
      </c>
      <c r="B389" t="s">
        <v>111</v>
      </c>
      <c r="C389" s="2">
        <v>45006.465277777781</v>
      </c>
      <c r="D389" t="s">
        <v>24</v>
      </c>
      <c r="E389" t="s">
        <v>25</v>
      </c>
      <c r="F389" t="s">
        <v>26</v>
      </c>
      <c r="G389" t="s">
        <v>27</v>
      </c>
      <c r="H389" t="s">
        <v>28</v>
      </c>
      <c r="I389" t="s">
        <v>29</v>
      </c>
      <c r="J389">
        <v>787478</v>
      </c>
      <c r="K389" t="s">
        <v>30</v>
      </c>
      <c r="L389" s="12" t="s">
        <v>112</v>
      </c>
      <c r="S389" s="3">
        <v>42339</v>
      </c>
      <c r="T389" s="3">
        <v>42373</v>
      </c>
      <c r="U389" t="s">
        <v>40</v>
      </c>
      <c r="V389" s="12" t="s">
        <v>33</v>
      </c>
      <c r="W389" t="s">
        <v>34</v>
      </c>
      <c r="X389">
        <v>74</v>
      </c>
      <c r="Y389" t="s">
        <v>65</v>
      </c>
      <c r="Z389" t="s">
        <v>113</v>
      </c>
      <c r="AA389" t="s">
        <v>37</v>
      </c>
      <c r="AB389" t="s">
        <v>67</v>
      </c>
      <c r="AC389" s="12" t="s">
        <v>2708</v>
      </c>
    </row>
    <row r="390" spans="1:29" x14ac:dyDescent="0.3">
      <c r="A390">
        <v>8487777</v>
      </c>
      <c r="B390" t="s">
        <v>585</v>
      </c>
      <c r="C390" s="2">
        <v>44502.553472222222</v>
      </c>
      <c r="D390" t="s">
        <v>24</v>
      </c>
      <c r="E390" t="s">
        <v>25</v>
      </c>
      <c r="F390" t="s">
        <v>26</v>
      </c>
      <c r="G390" t="s">
        <v>27</v>
      </c>
      <c r="H390" t="s">
        <v>28</v>
      </c>
      <c r="I390" t="s">
        <v>29</v>
      </c>
      <c r="J390">
        <v>788432</v>
      </c>
      <c r="L390" s="12"/>
      <c r="R390" t="s">
        <v>64</v>
      </c>
      <c r="V390" s="12"/>
      <c r="X390">
        <v>78</v>
      </c>
      <c r="Y390" t="s">
        <v>35</v>
      </c>
      <c r="Z390" t="s">
        <v>586</v>
      </c>
      <c r="AA390" t="s">
        <v>37</v>
      </c>
      <c r="AB390" t="s">
        <v>38</v>
      </c>
      <c r="AC390" s="12" t="s">
        <v>2709</v>
      </c>
    </row>
    <row r="391" spans="1:29" x14ac:dyDescent="0.3">
      <c r="A391">
        <v>7849749</v>
      </c>
      <c r="B391" t="s">
        <v>902</v>
      </c>
      <c r="C391" s="2">
        <v>44118.409722222219</v>
      </c>
      <c r="D391" t="s">
        <v>24</v>
      </c>
      <c r="E391" t="s">
        <v>25</v>
      </c>
      <c r="F391" t="s">
        <v>26</v>
      </c>
      <c r="G391" t="s">
        <v>27</v>
      </c>
      <c r="H391" t="s">
        <v>28</v>
      </c>
      <c r="I391" t="s">
        <v>29</v>
      </c>
      <c r="J391">
        <v>788785</v>
      </c>
      <c r="K391" t="s">
        <v>2465</v>
      </c>
      <c r="L391" s="12" t="s">
        <v>40</v>
      </c>
      <c r="R391" t="s">
        <v>2527</v>
      </c>
      <c r="S391" s="3">
        <v>42411</v>
      </c>
      <c r="V391" s="12" t="s">
        <v>60</v>
      </c>
      <c r="W391" t="s">
        <v>34</v>
      </c>
      <c r="X391">
        <v>21</v>
      </c>
      <c r="Y391" t="s">
        <v>43</v>
      </c>
      <c r="Z391" t="s">
        <v>903</v>
      </c>
      <c r="AA391" t="s">
        <v>45</v>
      </c>
      <c r="AB391" t="s">
        <v>46</v>
      </c>
      <c r="AC391" s="12" t="s">
        <v>2709</v>
      </c>
    </row>
    <row r="392" spans="1:29" x14ac:dyDescent="0.3">
      <c r="A392">
        <v>8853857</v>
      </c>
      <c r="B392" t="s">
        <v>199</v>
      </c>
      <c r="C392" s="2">
        <v>44935.60833333333</v>
      </c>
      <c r="D392" t="s">
        <v>24</v>
      </c>
      <c r="E392" t="s">
        <v>25</v>
      </c>
      <c r="F392" t="s">
        <v>26</v>
      </c>
      <c r="G392" t="s">
        <v>27</v>
      </c>
      <c r="H392" t="s">
        <v>91</v>
      </c>
      <c r="I392" t="s">
        <v>29</v>
      </c>
      <c r="J392">
        <v>300005160</v>
      </c>
      <c r="K392" t="s">
        <v>53</v>
      </c>
      <c r="L392" s="12" t="s">
        <v>40</v>
      </c>
      <c r="S392" s="3">
        <v>43132</v>
      </c>
      <c r="U392" t="s">
        <v>40</v>
      </c>
      <c r="V392" s="12" t="s">
        <v>60</v>
      </c>
      <c r="W392" t="s">
        <v>34</v>
      </c>
      <c r="X392">
        <v>45</v>
      </c>
      <c r="Y392" t="s">
        <v>65</v>
      </c>
      <c r="Z392" t="s">
        <v>200</v>
      </c>
      <c r="AA392" t="s">
        <v>37</v>
      </c>
      <c r="AB392" t="s">
        <v>67</v>
      </c>
      <c r="AC392" s="12" t="s">
        <v>2709</v>
      </c>
    </row>
    <row r="393" spans="1:29" x14ac:dyDescent="0.3">
      <c r="A393">
        <v>7622966</v>
      </c>
      <c r="B393" t="s">
        <v>1917</v>
      </c>
      <c r="C393" s="2">
        <v>43050.570138888892</v>
      </c>
      <c r="D393" t="s">
        <v>24</v>
      </c>
      <c r="E393" t="s">
        <v>25</v>
      </c>
      <c r="F393" t="s">
        <v>26</v>
      </c>
      <c r="G393" t="s">
        <v>27</v>
      </c>
      <c r="H393" t="s">
        <v>28</v>
      </c>
      <c r="I393" t="s">
        <v>29</v>
      </c>
      <c r="J393">
        <v>300005306</v>
      </c>
      <c r="K393" t="s">
        <v>53</v>
      </c>
      <c r="L393" s="12" t="s">
        <v>40</v>
      </c>
      <c r="R393" t="s">
        <v>2653</v>
      </c>
      <c r="S393" s="3">
        <v>43040</v>
      </c>
      <c r="V393" s="12" t="s">
        <v>96</v>
      </c>
      <c r="W393" t="s">
        <v>34</v>
      </c>
      <c r="X393">
        <v>39</v>
      </c>
      <c r="Y393" t="s">
        <v>1896</v>
      </c>
      <c r="Z393" t="s">
        <v>1918</v>
      </c>
      <c r="AA393" t="s">
        <v>45</v>
      </c>
      <c r="AB393" t="s">
        <v>49</v>
      </c>
      <c r="AC393" s="12" t="s">
        <v>2709</v>
      </c>
    </row>
    <row r="394" spans="1:29" x14ac:dyDescent="0.3">
      <c r="A394">
        <v>8553935</v>
      </c>
      <c r="B394" t="s">
        <v>549</v>
      </c>
      <c r="C394" s="2">
        <v>44543.328472222223</v>
      </c>
      <c r="D394" t="s">
        <v>24</v>
      </c>
      <c r="E394" t="s">
        <v>25</v>
      </c>
      <c r="F394" t="s">
        <v>26</v>
      </c>
      <c r="G394" t="s">
        <v>27</v>
      </c>
      <c r="H394" t="s">
        <v>91</v>
      </c>
      <c r="I394" t="s">
        <v>29</v>
      </c>
      <c r="J394">
        <v>300005321</v>
      </c>
      <c r="K394" t="s">
        <v>53</v>
      </c>
      <c r="L394" s="12" t="s">
        <v>112</v>
      </c>
      <c r="S394" s="3">
        <v>42401</v>
      </c>
      <c r="U394" t="s">
        <v>40</v>
      </c>
      <c r="V394" s="12" t="s">
        <v>157</v>
      </c>
      <c r="W394" t="s">
        <v>157</v>
      </c>
      <c r="X394">
        <v>42</v>
      </c>
      <c r="Y394" t="s">
        <v>550</v>
      </c>
      <c r="Z394" t="s">
        <v>551</v>
      </c>
      <c r="AA394" t="s">
        <v>74</v>
      </c>
      <c r="AB394" t="s">
        <v>74</v>
      </c>
      <c r="AC394" s="12" t="s">
        <v>2709</v>
      </c>
    </row>
    <row r="395" spans="1:29" x14ac:dyDescent="0.3">
      <c r="A395">
        <v>8595681</v>
      </c>
      <c r="B395" t="s">
        <v>478</v>
      </c>
      <c r="C395" s="2">
        <v>44631.591666666667</v>
      </c>
      <c r="D395" t="s">
        <v>24</v>
      </c>
      <c r="E395" t="s">
        <v>25</v>
      </c>
      <c r="F395" t="s">
        <v>26</v>
      </c>
      <c r="G395" t="s">
        <v>27</v>
      </c>
      <c r="H395" t="s">
        <v>28</v>
      </c>
      <c r="I395" t="s">
        <v>29</v>
      </c>
      <c r="J395">
        <v>300008318</v>
      </c>
      <c r="K395" t="s">
        <v>53</v>
      </c>
      <c r="L395" s="12" t="s">
        <v>40</v>
      </c>
      <c r="Q395" t="s">
        <v>2451</v>
      </c>
      <c r="R395" t="s">
        <v>2469</v>
      </c>
      <c r="S395" s="3">
        <v>43101</v>
      </c>
      <c r="U395" t="s">
        <v>40</v>
      </c>
      <c r="V395" s="12" t="s">
        <v>60</v>
      </c>
      <c r="W395" t="s">
        <v>34</v>
      </c>
      <c r="X395">
        <v>52</v>
      </c>
      <c r="Y395" t="s">
        <v>65</v>
      </c>
      <c r="Z395" t="s">
        <v>479</v>
      </c>
      <c r="AA395" t="s">
        <v>37</v>
      </c>
      <c r="AB395" t="s">
        <v>67</v>
      </c>
      <c r="AC395" s="12" t="s">
        <v>2709</v>
      </c>
    </row>
    <row r="396" spans="1:29" x14ac:dyDescent="0.3">
      <c r="A396">
        <v>7674934</v>
      </c>
      <c r="B396" t="s">
        <v>1792</v>
      </c>
      <c r="C396" s="2">
        <v>43169.318749999999</v>
      </c>
      <c r="D396" t="s">
        <v>24</v>
      </c>
      <c r="E396" t="s">
        <v>25</v>
      </c>
      <c r="F396" t="s">
        <v>26</v>
      </c>
      <c r="G396" t="s">
        <v>27</v>
      </c>
      <c r="H396" t="s">
        <v>91</v>
      </c>
      <c r="I396" t="s">
        <v>29</v>
      </c>
      <c r="J396">
        <v>300014983</v>
      </c>
      <c r="K396" t="s">
        <v>2465</v>
      </c>
      <c r="L396" s="12"/>
      <c r="S396" s="3">
        <v>43169</v>
      </c>
      <c r="V396" s="12" t="s">
        <v>2504</v>
      </c>
      <c r="W396" s="8" t="s">
        <v>2504</v>
      </c>
      <c r="X396">
        <v>35</v>
      </c>
      <c r="Y396" t="s">
        <v>1793</v>
      </c>
      <c r="Z396" t="s">
        <v>1794</v>
      </c>
      <c r="AA396" t="s">
        <v>74</v>
      </c>
      <c r="AB396" t="s">
        <v>74</v>
      </c>
      <c r="AC396" s="12" t="s">
        <v>2709</v>
      </c>
    </row>
    <row r="397" spans="1:29" x14ac:dyDescent="0.3">
      <c r="A397">
        <v>8790670</v>
      </c>
      <c r="B397" t="s">
        <v>116</v>
      </c>
      <c r="C397" s="2">
        <v>45006.28125</v>
      </c>
      <c r="D397" t="s">
        <v>24</v>
      </c>
      <c r="E397" t="s">
        <v>25</v>
      </c>
      <c r="F397" t="s">
        <v>26</v>
      </c>
      <c r="G397" t="s">
        <v>27</v>
      </c>
      <c r="H397" t="s">
        <v>63</v>
      </c>
      <c r="I397" t="s">
        <v>29</v>
      </c>
      <c r="J397">
        <v>300016936</v>
      </c>
      <c r="K397" t="s">
        <v>53</v>
      </c>
      <c r="L397" s="12" t="s">
        <v>117</v>
      </c>
      <c r="S397" s="3">
        <v>44682</v>
      </c>
      <c r="U397" t="s">
        <v>40</v>
      </c>
      <c r="V397" s="12" t="s">
        <v>60</v>
      </c>
      <c r="W397" t="s">
        <v>34</v>
      </c>
      <c r="X397">
        <v>28</v>
      </c>
      <c r="Y397" t="s">
        <v>43</v>
      </c>
      <c r="Z397" t="s">
        <v>118</v>
      </c>
      <c r="AA397" t="s">
        <v>45</v>
      </c>
      <c r="AB397" t="s">
        <v>46</v>
      </c>
      <c r="AC397" s="12" t="s">
        <v>2709</v>
      </c>
    </row>
    <row r="398" spans="1:29" x14ac:dyDescent="0.3">
      <c r="A398">
        <v>8338833</v>
      </c>
      <c r="B398" t="s">
        <v>788</v>
      </c>
      <c r="C398" s="2">
        <v>44273.546527777777</v>
      </c>
      <c r="D398" t="s">
        <v>24</v>
      </c>
      <c r="E398" t="s">
        <v>25</v>
      </c>
      <c r="F398" t="s">
        <v>26</v>
      </c>
      <c r="G398" t="s">
        <v>27</v>
      </c>
      <c r="H398" t="s">
        <v>91</v>
      </c>
      <c r="I398" t="s">
        <v>29</v>
      </c>
      <c r="J398">
        <v>300018685</v>
      </c>
      <c r="K398" t="s">
        <v>53</v>
      </c>
      <c r="L398" s="12" t="s">
        <v>40</v>
      </c>
      <c r="S398" s="3">
        <v>42478</v>
      </c>
      <c r="V398" s="12" t="s">
        <v>60</v>
      </c>
      <c r="W398" t="s">
        <v>34</v>
      </c>
      <c r="X398">
        <v>38</v>
      </c>
      <c r="Y398" t="s">
        <v>65</v>
      </c>
      <c r="Z398" t="s">
        <v>789</v>
      </c>
      <c r="AA398" t="s">
        <v>37</v>
      </c>
      <c r="AB398" t="s">
        <v>67</v>
      </c>
      <c r="AC398" s="12" t="s">
        <v>2709</v>
      </c>
    </row>
    <row r="399" spans="1:29" x14ac:dyDescent="0.3">
      <c r="A399">
        <v>8111659</v>
      </c>
      <c r="B399" t="s">
        <v>190</v>
      </c>
      <c r="C399" s="2">
        <v>44939.347916666673</v>
      </c>
      <c r="D399" t="s">
        <v>24</v>
      </c>
      <c r="E399" t="s">
        <v>25</v>
      </c>
      <c r="F399" t="s">
        <v>26</v>
      </c>
      <c r="G399" t="s">
        <v>27</v>
      </c>
      <c r="H399" t="s">
        <v>28</v>
      </c>
      <c r="I399" t="s">
        <v>29</v>
      </c>
      <c r="J399">
        <v>300019022</v>
      </c>
      <c r="K399" t="s">
        <v>53</v>
      </c>
      <c r="L399" s="12" t="s">
        <v>40</v>
      </c>
      <c r="S399" s="3">
        <v>42522</v>
      </c>
      <c r="U399" t="s">
        <v>40</v>
      </c>
      <c r="V399" s="12" t="s">
        <v>60</v>
      </c>
      <c r="W399" t="s">
        <v>34</v>
      </c>
      <c r="X399">
        <v>27</v>
      </c>
      <c r="Y399" t="s">
        <v>43</v>
      </c>
      <c r="Z399" t="s">
        <v>191</v>
      </c>
      <c r="AA399" t="s">
        <v>45</v>
      </c>
      <c r="AB399" t="s">
        <v>46</v>
      </c>
      <c r="AC399" s="12" t="s">
        <v>2709</v>
      </c>
    </row>
    <row r="400" spans="1:29" x14ac:dyDescent="0.3">
      <c r="A400">
        <v>8008759</v>
      </c>
      <c r="B400" t="s">
        <v>1159</v>
      </c>
      <c r="C400" s="2">
        <v>43802.418055555558</v>
      </c>
      <c r="D400" t="s">
        <v>24</v>
      </c>
      <c r="E400" t="s">
        <v>25</v>
      </c>
      <c r="F400" t="s">
        <v>26</v>
      </c>
      <c r="G400" t="s">
        <v>27</v>
      </c>
      <c r="H400" t="s">
        <v>28</v>
      </c>
      <c r="I400" t="s">
        <v>29</v>
      </c>
      <c r="J400">
        <v>300019541</v>
      </c>
      <c r="K400" t="s">
        <v>30</v>
      </c>
      <c r="L400" s="12" t="s">
        <v>40</v>
      </c>
      <c r="S400" s="3">
        <v>42491</v>
      </c>
      <c r="T400" s="3">
        <v>42538</v>
      </c>
      <c r="U400" t="s">
        <v>40</v>
      </c>
      <c r="V400" s="12" t="s">
        <v>2507</v>
      </c>
      <c r="W400" t="s">
        <v>34</v>
      </c>
      <c r="X400">
        <v>75</v>
      </c>
      <c r="Y400" t="s">
        <v>65</v>
      </c>
      <c r="Z400" t="s">
        <v>1160</v>
      </c>
      <c r="AA400" t="s">
        <v>37</v>
      </c>
      <c r="AB400" t="s">
        <v>67</v>
      </c>
      <c r="AC400" s="12" t="s">
        <v>2708</v>
      </c>
    </row>
    <row r="401" spans="1:29" x14ac:dyDescent="0.3">
      <c r="A401">
        <v>8046926</v>
      </c>
      <c r="B401" t="s">
        <v>1137</v>
      </c>
      <c r="C401" s="2">
        <v>43837.357638888891</v>
      </c>
      <c r="D401" t="s">
        <v>24</v>
      </c>
      <c r="E401" t="s">
        <v>25</v>
      </c>
      <c r="F401" t="s">
        <v>26</v>
      </c>
      <c r="G401" t="s">
        <v>27</v>
      </c>
      <c r="H401" t="s">
        <v>28</v>
      </c>
      <c r="I401" t="s">
        <v>29</v>
      </c>
      <c r="J401">
        <v>300020766</v>
      </c>
      <c r="K401" t="s">
        <v>53</v>
      </c>
      <c r="L401" s="12" t="s">
        <v>40</v>
      </c>
      <c r="R401" t="s">
        <v>2550</v>
      </c>
      <c r="S401" s="3">
        <v>42576</v>
      </c>
      <c r="V401" s="12" t="s">
        <v>60</v>
      </c>
      <c r="W401" t="s">
        <v>34</v>
      </c>
      <c r="X401">
        <v>63</v>
      </c>
      <c r="Y401" t="s">
        <v>65</v>
      </c>
      <c r="Z401" t="s">
        <v>1138</v>
      </c>
      <c r="AA401" t="s">
        <v>37</v>
      </c>
      <c r="AB401" t="s">
        <v>67</v>
      </c>
      <c r="AC401" s="12" t="s">
        <v>2709</v>
      </c>
    </row>
    <row r="402" spans="1:29" x14ac:dyDescent="0.3">
      <c r="A402">
        <v>7829665</v>
      </c>
      <c r="B402" t="s">
        <v>1522</v>
      </c>
      <c r="C402" s="2">
        <v>43424.666666666657</v>
      </c>
      <c r="D402" t="s">
        <v>24</v>
      </c>
      <c r="E402" t="s">
        <v>25</v>
      </c>
      <c r="F402" t="s">
        <v>26</v>
      </c>
      <c r="G402" t="s">
        <v>27</v>
      </c>
      <c r="H402" t="s">
        <v>52</v>
      </c>
      <c r="I402" t="s">
        <v>196</v>
      </c>
      <c r="J402">
        <v>300022448</v>
      </c>
      <c r="L402" s="12"/>
      <c r="R402" t="s">
        <v>2483</v>
      </c>
      <c r="V402" s="12"/>
      <c r="X402">
        <v>75</v>
      </c>
      <c r="Y402" t="s">
        <v>1523</v>
      </c>
      <c r="Z402" t="s">
        <v>1524</v>
      </c>
      <c r="AA402" t="s">
        <v>45</v>
      </c>
      <c r="AB402" t="s">
        <v>356</v>
      </c>
      <c r="AC402" s="12" t="s">
        <v>2709</v>
      </c>
    </row>
    <row r="403" spans="1:29" x14ac:dyDescent="0.3">
      <c r="A403">
        <v>8847073</v>
      </c>
      <c r="B403" t="s">
        <v>181</v>
      </c>
      <c r="C403" s="2">
        <v>44949.51458333333</v>
      </c>
      <c r="D403" t="s">
        <v>24</v>
      </c>
      <c r="E403" t="s">
        <v>25</v>
      </c>
      <c r="F403" t="s">
        <v>26</v>
      </c>
      <c r="G403" t="s">
        <v>27</v>
      </c>
      <c r="H403" t="s">
        <v>28</v>
      </c>
      <c r="I403" t="s">
        <v>29</v>
      </c>
      <c r="J403">
        <v>300029450</v>
      </c>
      <c r="K403" t="s">
        <v>30</v>
      </c>
      <c r="L403" s="12" t="s">
        <v>164</v>
      </c>
      <c r="S403" s="3">
        <v>42583</v>
      </c>
      <c r="T403" s="3">
        <v>42606</v>
      </c>
      <c r="U403" t="s">
        <v>182</v>
      </c>
      <c r="V403" s="12" t="s">
        <v>33</v>
      </c>
      <c r="W403" t="s">
        <v>34</v>
      </c>
      <c r="X403">
        <v>71</v>
      </c>
      <c r="Y403" t="s">
        <v>65</v>
      </c>
      <c r="Z403" t="s">
        <v>183</v>
      </c>
      <c r="AA403" t="s">
        <v>37</v>
      </c>
      <c r="AB403" t="s">
        <v>67</v>
      </c>
      <c r="AC403" s="12" t="s">
        <v>2708</v>
      </c>
    </row>
    <row r="404" spans="1:29" x14ac:dyDescent="0.3">
      <c r="A404">
        <v>8900453</v>
      </c>
      <c r="B404" t="s">
        <v>98</v>
      </c>
      <c r="C404" s="2">
        <v>45012.572222222218</v>
      </c>
      <c r="D404" t="s">
        <v>24</v>
      </c>
      <c r="E404" t="s">
        <v>25</v>
      </c>
      <c r="F404" t="s">
        <v>26</v>
      </c>
      <c r="G404" t="s">
        <v>27</v>
      </c>
      <c r="H404" t="s">
        <v>28</v>
      </c>
      <c r="I404" t="s">
        <v>29</v>
      </c>
      <c r="J404">
        <v>300033185</v>
      </c>
      <c r="L404" s="12"/>
      <c r="R404" t="s">
        <v>48</v>
      </c>
      <c r="S404" s="3"/>
      <c r="V404" s="12"/>
      <c r="X404">
        <v>80</v>
      </c>
      <c r="Y404" t="s">
        <v>35</v>
      </c>
      <c r="Z404" t="s">
        <v>99</v>
      </c>
      <c r="AA404" t="s">
        <v>37</v>
      </c>
      <c r="AB404" t="s">
        <v>38</v>
      </c>
      <c r="AC404" s="12" t="s">
        <v>2708</v>
      </c>
    </row>
    <row r="405" spans="1:29" x14ac:dyDescent="0.3">
      <c r="A405">
        <v>8715435</v>
      </c>
      <c r="B405" t="s">
        <v>295</v>
      </c>
      <c r="C405" s="2">
        <v>44847.629861111112</v>
      </c>
      <c r="D405" t="s">
        <v>24</v>
      </c>
      <c r="E405" t="s">
        <v>25</v>
      </c>
      <c r="F405" t="s">
        <v>26</v>
      </c>
      <c r="G405" t="s">
        <v>27</v>
      </c>
      <c r="H405" t="s">
        <v>91</v>
      </c>
      <c r="I405" t="s">
        <v>29</v>
      </c>
      <c r="J405">
        <v>300035185</v>
      </c>
      <c r="L405" s="12"/>
      <c r="R405" t="s">
        <v>64</v>
      </c>
      <c r="V405" s="12"/>
      <c r="X405">
        <v>63</v>
      </c>
      <c r="Y405" t="s">
        <v>35</v>
      </c>
      <c r="Z405" t="s">
        <v>296</v>
      </c>
      <c r="AA405" t="s">
        <v>37</v>
      </c>
      <c r="AB405" t="s">
        <v>38</v>
      </c>
      <c r="AC405" s="12" t="s">
        <v>2709</v>
      </c>
    </row>
    <row r="406" spans="1:29" x14ac:dyDescent="0.3">
      <c r="A406">
        <v>8902886</v>
      </c>
      <c r="B406" t="s">
        <v>95</v>
      </c>
      <c r="C406" s="2">
        <v>45012.75277777778</v>
      </c>
      <c r="D406" t="s">
        <v>24</v>
      </c>
      <c r="E406" t="s">
        <v>25</v>
      </c>
      <c r="F406" t="s">
        <v>26</v>
      </c>
      <c r="G406" t="s">
        <v>27</v>
      </c>
      <c r="H406" t="s">
        <v>28</v>
      </c>
      <c r="I406" t="s">
        <v>29</v>
      </c>
      <c r="J406">
        <v>300035394</v>
      </c>
      <c r="K406" t="s">
        <v>53</v>
      </c>
      <c r="L406" s="12" t="s">
        <v>40</v>
      </c>
      <c r="S406" s="3">
        <v>44774</v>
      </c>
      <c r="U406" t="s">
        <v>40</v>
      </c>
      <c r="V406" s="12" t="s">
        <v>96</v>
      </c>
      <c r="W406" t="s">
        <v>34</v>
      </c>
      <c r="X406">
        <v>34</v>
      </c>
      <c r="Y406" t="s">
        <v>35</v>
      </c>
      <c r="Z406" t="s">
        <v>97</v>
      </c>
      <c r="AA406" t="s">
        <v>37</v>
      </c>
      <c r="AB406" t="s">
        <v>38</v>
      </c>
      <c r="AC406" s="12" t="s">
        <v>2709</v>
      </c>
    </row>
    <row r="407" spans="1:29" x14ac:dyDescent="0.3">
      <c r="A407">
        <v>8922755</v>
      </c>
      <c r="B407" t="s">
        <v>81</v>
      </c>
      <c r="C407" s="2">
        <v>45027.31527777778</v>
      </c>
      <c r="D407" t="s">
        <v>24</v>
      </c>
      <c r="E407" t="s">
        <v>25</v>
      </c>
      <c r="F407" t="s">
        <v>26</v>
      </c>
      <c r="G407" t="s">
        <v>27</v>
      </c>
      <c r="H407" t="s">
        <v>63</v>
      </c>
      <c r="I407" t="s">
        <v>29</v>
      </c>
      <c r="J407">
        <v>300038107</v>
      </c>
      <c r="K407" t="s">
        <v>53</v>
      </c>
      <c r="L407" s="12" t="s">
        <v>40</v>
      </c>
      <c r="S407" s="3">
        <v>45170</v>
      </c>
      <c r="T407" s="3">
        <v>45183</v>
      </c>
      <c r="U407" t="s">
        <v>40</v>
      </c>
      <c r="V407" s="12" t="s">
        <v>55</v>
      </c>
      <c r="W407" t="s">
        <v>34</v>
      </c>
      <c r="X407">
        <v>49</v>
      </c>
      <c r="Y407" t="s">
        <v>43</v>
      </c>
      <c r="Z407" t="s">
        <v>82</v>
      </c>
      <c r="AA407" t="s">
        <v>45</v>
      </c>
      <c r="AB407" t="s">
        <v>46</v>
      </c>
      <c r="AC407" s="12" t="s">
        <v>2709</v>
      </c>
    </row>
    <row r="408" spans="1:29" x14ac:dyDescent="0.3">
      <c r="A408">
        <v>8101203</v>
      </c>
      <c r="B408" t="s">
        <v>1056</v>
      </c>
      <c r="C408" s="2">
        <v>43942.322222222218</v>
      </c>
      <c r="D408" t="s">
        <v>24</v>
      </c>
      <c r="E408" t="s">
        <v>25</v>
      </c>
      <c r="F408" t="s">
        <v>26</v>
      </c>
      <c r="G408" t="s">
        <v>27</v>
      </c>
      <c r="H408" t="s">
        <v>28</v>
      </c>
      <c r="I408" t="s">
        <v>29</v>
      </c>
      <c r="J408">
        <v>300038271</v>
      </c>
      <c r="K408" t="s">
        <v>30</v>
      </c>
      <c r="L408" s="12" t="s">
        <v>2474</v>
      </c>
      <c r="R408" t="s">
        <v>2516</v>
      </c>
      <c r="S408" s="3">
        <v>42644</v>
      </c>
      <c r="V408" s="12" t="s">
        <v>60</v>
      </c>
      <c r="W408" t="s">
        <v>34</v>
      </c>
      <c r="X408">
        <v>62</v>
      </c>
      <c r="Y408" t="s">
        <v>65</v>
      </c>
      <c r="Z408" t="s">
        <v>1057</v>
      </c>
      <c r="AA408" t="s">
        <v>37</v>
      </c>
      <c r="AB408" t="s">
        <v>67</v>
      </c>
      <c r="AC408" s="12" t="s">
        <v>2708</v>
      </c>
    </row>
    <row r="409" spans="1:29" x14ac:dyDescent="0.3">
      <c r="A409">
        <v>7533832</v>
      </c>
      <c r="B409" t="s">
        <v>2028</v>
      </c>
      <c r="C409" s="2">
        <v>42920.527777777781</v>
      </c>
      <c r="D409" t="s">
        <v>24</v>
      </c>
      <c r="E409" t="s">
        <v>25</v>
      </c>
      <c r="F409" t="s">
        <v>26</v>
      </c>
      <c r="G409" t="s">
        <v>27</v>
      </c>
      <c r="H409" t="s">
        <v>52</v>
      </c>
      <c r="I409" t="s">
        <v>29</v>
      </c>
      <c r="J409">
        <v>300038846</v>
      </c>
      <c r="K409" t="s">
        <v>53</v>
      </c>
      <c r="L409" s="12" t="s">
        <v>117</v>
      </c>
      <c r="S409" s="3">
        <v>42677</v>
      </c>
      <c r="T409" s="15">
        <v>42816</v>
      </c>
      <c r="U409" t="s">
        <v>40</v>
      </c>
      <c r="V409" s="12" t="s">
        <v>42</v>
      </c>
      <c r="W409" t="s">
        <v>34</v>
      </c>
      <c r="X409">
        <v>55</v>
      </c>
      <c r="Y409" t="s">
        <v>1740</v>
      </c>
      <c r="Z409" t="s">
        <v>2029</v>
      </c>
      <c r="AA409" t="s">
        <v>37</v>
      </c>
      <c r="AB409" t="s">
        <v>67</v>
      </c>
      <c r="AC409" s="12" t="s">
        <v>2708</v>
      </c>
    </row>
    <row r="410" spans="1:29" x14ac:dyDescent="0.3">
      <c r="A410">
        <v>8902780</v>
      </c>
      <c r="B410" t="s">
        <v>88</v>
      </c>
      <c r="C410" s="2">
        <v>45019.576388888891</v>
      </c>
      <c r="D410" t="s">
        <v>24</v>
      </c>
      <c r="E410" t="s">
        <v>25</v>
      </c>
      <c r="F410" t="s">
        <v>26</v>
      </c>
      <c r="G410" t="s">
        <v>27</v>
      </c>
      <c r="H410" t="s">
        <v>63</v>
      </c>
      <c r="I410" t="s">
        <v>29</v>
      </c>
      <c r="J410">
        <v>300039327</v>
      </c>
      <c r="K410" t="s">
        <v>30</v>
      </c>
      <c r="L410" s="12" t="s">
        <v>40</v>
      </c>
      <c r="S410" s="3">
        <v>43202</v>
      </c>
      <c r="U410" t="s">
        <v>40</v>
      </c>
      <c r="V410" s="12" t="s">
        <v>60</v>
      </c>
      <c r="W410" t="s">
        <v>34</v>
      </c>
      <c r="X410">
        <v>61</v>
      </c>
      <c r="Y410" t="s">
        <v>35</v>
      </c>
      <c r="Z410" t="s">
        <v>89</v>
      </c>
      <c r="AA410" t="s">
        <v>37</v>
      </c>
      <c r="AB410" t="s">
        <v>38</v>
      </c>
      <c r="AC410" s="12" t="s">
        <v>2709</v>
      </c>
    </row>
    <row r="411" spans="1:29" x14ac:dyDescent="0.3">
      <c r="A411">
        <v>8245038</v>
      </c>
      <c r="B411" t="s">
        <v>853</v>
      </c>
      <c r="C411" s="2">
        <v>44175.545138888891</v>
      </c>
      <c r="D411" t="s">
        <v>24</v>
      </c>
      <c r="E411" t="s">
        <v>25</v>
      </c>
      <c r="F411" t="s">
        <v>26</v>
      </c>
      <c r="G411" t="s">
        <v>27</v>
      </c>
      <c r="H411" t="s">
        <v>63</v>
      </c>
      <c r="I411" t="s">
        <v>29</v>
      </c>
      <c r="J411">
        <v>300042597</v>
      </c>
      <c r="L411" s="12" t="s">
        <v>40</v>
      </c>
      <c r="R411" t="s">
        <v>2493</v>
      </c>
      <c r="S411" s="3">
        <v>43054</v>
      </c>
      <c r="V411" s="12" t="s">
        <v>2515</v>
      </c>
      <c r="W411" t="s">
        <v>34</v>
      </c>
      <c r="X411">
        <v>34</v>
      </c>
      <c r="Y411" t="s">
        <v>65</v>
      </c>
      <c r="Z411" t="s">
        <v>854</v>
      </c>
      <c r="AA411" t="s">
        <v>37</v>
      </c>
      <c r="AB411" t="s">
        <v>67</v>
      </c>
      <c r="AC411" s="12" t="s">
        <v>2709</v>
      </c>
    </row>
    <row r="412" spans="1:29" x14ac:dyDescent="0.3">
      <c r="A412">
        <v>8406670</v>
      </c>
      <c r="B412" t="s">
        <v>712</v>
      </c>
      <c r="C412" s="2">
        <v>44364.523611111108</v>
      </c>
      <c r="D412" t="s">
        <v>24</v>
      </c>
      <c r="E412" t="s">
        <v>25</v>
      </c>
      <c r="F412" t="s">
        <v>26</v>
      </c>
      <c r="G412" t="s">
        <v>27</v>
      </c>
      <c r="H412" t="s">
        <v>28</v>
      </c>
      <c r="I412" t="s">
        <v>29</v>
      </c>
      <c r="J412">
        <v>300043953</v>
      </c>
      <c r="L412" s="12"/>
      <c r="R412" t="s">
        <v>2483</v>
      </c>
      <c r="V412" s="12"/>
      <c r="X412">
        <v>18</v>
      </c>
      <c r="Y412" t="s">
        <v>43</v>
      </c>
      <c r="Z412" t="s">
        <v>713</v>
      </c>
      <c r="AA412" t="s">
        <v>45</v>
      </c>
      <c r="AB412" t="s">
        <v>46</v>
      </c>
      <c r="AC412" s="12" t="s">
        <v>2708</v>
      </c>
    </row>
    <row r="413" spans="1:29" x14ac:dyDescent="0.3">
      <c r="A413">
        <v>7695702</v>
      </c>
      <c r="B413" t="s">
        <v>1732</v>
      </c>
      <c r="C413" s="2">
        <v>43220.754861111112</v>
      </c>
      <c r="D413" t="s">
        <v>24</v>
      </c>
      <c r="E413" t="s">
        <v>25</v>
      </c>
      <c r="F413" t="s">
        <v>26</v>
      </c>
      <c r="G413" t="s">
        <v>27</v>
      </c>
      <c r="H413" t="s">
        <v>91</v>
      </c>
      <c r="I413" t="s">
        <v>29</v>
      </c>
      <c r="J413">
        <v>300044383</v>
      </c>
      <c r="K413" t="s">
        <v>30</v>
      </c>
      <c r="L413" s="12" t="s">
        <v>32</v>
      </c>
      <c r="M413" t="s">
        <v>2639</v>
      </c>
      <c r="N413" t="s">
        <v>2640</v>
      </c>
      <c r="O413">
        <v>825</v>
      </c>
      <c r="P413">
        <v>11.7</v>
      </c>
      <c r="S413" s="3">
        <v>42705</v>
      </c>
      <c r="U413" t="s">
        <v>40</v>
      </c>
      <c r="V413" s="12" t="s">
        <v>157</v>
      </c>
      <c r="W413" t="s">
        <v>157</v>
      </c>
      <c r="X413">
        <v>23</v>
      </c>
      <c r="Y413" t="s">
        <v>43</v>
      </c>
      <c r="Z413" t="s">
        <v>1733</v>
      </c>
      <c r="AA413" t="s">
        <v>45</v>
      </c>
      <c r="AB413" t="s">
        <v>46</v>
      </c>
      <c r="AC413" s="12" t="s">
        <v>2709</v>
      </c>
    </row>
    <row r="414" spans="1:29" x14ac:dyDescent="0.3">
      <c r="A414">
        <v>7993515</v>
      </c>
      <c r="B414" t="s">
        <v>1242</v>
      </c>
      <c r="C414" s="2">
        <v>43734.481249999997</v>
      </c>
      <c r="D414" t="s">
        <v>24</v>
      </c>
      <c r="E414" t="s">
        <v>25</v>
      </c>
      <c r="F414" t="s">
        <v>26</v>
      </c>
      <c r="G414" t="s">
        <v>27</v>
      </c>
      <c r="H414" t="s">
        <v>91</v>
      </c>
      <c r="I414" t="s">
        <v>29</v>
      </c>
      <c r="J414">
        <v>300044898</v>
      </c>
      <c r="K414" t="s">
        <v>53</v>
      </c>
      <c r="L414" s="12" t="s">
        <v>123</v>
      </c>
      <c r="S414" s="3">
        <v>43678</v>
      </c>
      <c r="V414" s="12" t="s">
        <v>2699</v>
      </c>
      <c r="W414" t="s">
        <v>157</v>
      </c>
      <c r="X414">
        <v>32</v>
      </c>
      <c r="Y414" t="s">
        <v>1243</v>
      </c>
      <c r="Z414" t="s">
        <v>1244</v>
      </c>
      <c r="AA414" t="s">
        <v>74</v>
      </c>
      <c r="AB414" t="s">
        <v>74</v>
      </c>
      <c r="AC414" s="12" t="s">
        <v>2709</v>
      </c>
    </row>
    <row r="415" spans="1:29" x14ac:dyDescent="0.3">
      <c r="A415">
        <v>7927215</v>
      </c>
      <c r="B415" t="s">
        <v>1304</v>
      </c>
      <c r="C415" s="2">
        <v>43669.466666666667</v>
      </c>
      <c r="D415" t="s">
        <v>24</v>
      </c>
      <c r="E415" t="s">
        <v>25</v>
      </c>
      <c r="F415" t="s">
        <v>26</v>
      </c>
      <c r="G415" t="s">
        <v>27</v>
      </c>
      <c r="H415" t="s">
        <v>28</v>
      </c>
      <c r="I415" t="s">
        <v>29</v>
      </c>
      <c r="J415">
        <v>300047272</v>
      </c>
      <c r="K415" t="s">
        <v>2489</v>
      </c>
      <c r="L415" s="12" t="s">
        <v>40</v>
      </c>
      <c r="R415" t="s">
        <v>2564</v>
      </c>
      <c r="S415" s="3">
        <v>42739</v>
      </c>
      <c r="T415" s="3">
        <v>42741</v>
      </c>
      <c r="U415" t="s">
        <v>40</v>
      </c>
      <c r="V415" s="12" t="s">
        <v>60</v>
      </c>
      <c r="W415" t="s">
        <v>34</v>
      </c>
      <c r="X415">
        <v>60</v>
      </c>
      <c r="Y415" t="s">
        <v>65</v>
      </c>
      <c r="Z415" t="s">
        <v>1305</v>
      </c>
      <c r="AA415" t="s">
        <v>37</v>
      </c>
      <c r="AB415" t="s">
        <v>67</v>
      </c>
      <c r="AC415" s="12" t="s">
        <v>2709</v>
      </c>
    </row>
    <row r="416" spans="1:29" x14ac:dyDescent="0.3">
      <c r="A416">
        <v>8907305</v>
      </c>
      <c r="B416" t="s">
        <v>114</v>
      </c>
      <c r="C416" s="2">
        <v>45006.373611111107</v>
      </c>
      <c r="D416" t="s">
        <v>24</v>
      </c>
      <c r="E416" t="s">
        <v>25</v>
      </c>
      <c r="F416" t="s">
        <v>26</v>
      </c>
      <c r="G416" t="s">
        <v>27</v>
      </c>
      <c r="H416" t="s">
        <v>28</v>
      </c>
      <c r="I416" t="s">
        <v>29</v>
      </c>
      <c r="J416">
        <v>300050273</v>
      </c>
      <c r="K416" t="s">
        <v>53</v>
      </c>
      <c r="L416" s="12" t="s">
        <v>40</v>
      </c>
      <c r="S416" s="3">
        <v>42795</v>
      </c>
      <c r="U416" t="s">
        <v>40</v>
      </c>
      <c r="V416" s="12" t="s">
        <v>60</v>
      </c>
      <c r="W416" t="s">
        <v>34</v>
      </c>
      <c r="X416">
        <v>42</v>
      </c>
      <c r="Y416" t="s">
        <v>65</v>
      </c>
      <c r="Z416" t="s">
        <v>115</v>
      </c>
      <c r="AA416" t="s">
        <v>37</v>
      </c>
      <c r="AB416" t="s">
        <v>67</v>
      </c>
      <c r="AC416" s="12" t="s">
        <v>2709</v>
      </c>
    </row>
    <row r="417" spans="1:29" x14ac:dyDescent="0.3">
      <c r="A417">
        <v>7629030</v>
      </c>
      <c r="B417" t="s">
        <v>1681</v>
      </c>
      <c r="C417" s="2">
        <v>43271.744444444441</v>
      </c>
      <c r="D417" t="s">
        <v>24</v>
      </c>
      <c r="E417" t="s">
        <v>25</v>
      </c>
      <c r="F417" t="s">
        <v>26</v>
      </c>
      <c r="G417" t="s">
        <v>27</v>
      </c>
      <c r="H417" t="s">
        <v>91</v>
      </c>
      <c r="I417" t="s">
        <v>29</v>
      </c>
      <c r="J417">
        <v>300052288</v>
      </c>
      <c r="K417" t="s">
        <v>53</v>
      </c>
      <c r="L417" s="12" t="s">
        <v>40</v>
      </c>
      <c r="M417" t="s">
        <v>2623</v>
      </c>
      <c r="N417" t="s">
        <v>2624</v>
      </c>
      <c r="O417">
        <v>850</v>
      </c>
      <c r="P417">
        <v>14.1</v>
      </c>
      <c r="S417" s="3">
        <v>42979</v>
      </c>
      <c r="U417" t="s">
        <v>40</v>
      </c>
      <c r="V417" s="12" t="s">
        <v>96</v>
      </c>
      <c r="W417" t="s">
        <v>34</v>
      </c>
      <c r="X417">
        <v>27</v>
      </c>
      <c r="Y417" t="s">
        <v>49</v>
      </c>
      <c r="Z417" t="s">
        <v>1682</v>
      </c>
      <c r="AA417" t="s">
        <v>45</v>
      </c>
      <c r="AB417" t="s">
        <v>49</v>
      </c>
      <c r="AC417" s="12" t="s">
        <v>2708</v>
      </c>
    </row>
    <row r="418" spans="1:29" x14ac:dyDescent="0.3">
      <c r="A418">
        <v>8427156</v>
      </c>
      <c r="B418" t="s">
        <v>696</v>
      </c>
      <c r="C418" s="2">
        <v>44385.498611111107</v>
      </c>
      <c r="D418" t="s">
        <v>24</v>
      </c>
      <c r="E418" t="s">
        <v>25</v>
      </c>
      <c r="F418" t="s">
        <v>26</v>
      </c>
      <c r="G418" t="s">
        <v>27</v>
      </c>
      <c r="H418" t="s">
        <v>52</v>
      </c>
      <c r="I418" t="s">
        <v>29</v>
      </c>
      <c r="J418">
        <v>300053872</v>
      </c>
      <c r="K418" t="s">
        <v>30</v>
      </c>
      <c r="L418" s="12" t="s">
        <v>2703</v>
      </c>
      <c r="S418" s="3">
        <v>43870</v>
      </c>
      <c r="T418" s="3">
        <v>43873</v>
      </c>
      <c r="U418" t="s">
        <v>31</v>
      </c>
      <c r="V418" s="12" t="s">
        <v>33</v>
      </c>
      <c r="W418" t="s">
        <v>34</v>
      </c>
      <c r="X418">
        <v>62</v>
      </c>
      <c r="Y418" t="s">
        <v>65</v>
      </c>
      <c r="Z418" t="s">
        <v>697</v>
      </c>
      <c r="AA418" t="s">
        <v>37</v>
      </c>
      <c r="AB418" t="s">
        <v>67</v>
      </c>
      <c r="AC418" s="12" t="s">
        <v>2708</v>
      </c>
    </row>
    <row r="419" spans="1:29" x14ac:dyDescent="0.3">
      <c r="A419">
        <v>7697158</v>
      </c>
      <c r="B419" t="s">
        <v>1730</v>
      </c>
      <c r="C419" s="2">
        <v>43222.783333333333</v>
      </c>
      <c r="D419" t="s">
        <v>24</v>
      </c>
      <c r="E419" t="s">
        <v>25</v>
      </c>
      <c r="F419" t="s">
        <v>26</v>
      </c>
      <c r="G419" t="s">
        <v>27</v>
      </c>
      <c r="H419" t="s">
        <v>28</v>
      </c>
      <c r="I419" t="s">
        <v>29</v>
      </c>
      <c r="J419">
        <v>300054363</v>
      </c>
      <c r="L419" s="12"/>
      <c r="R419" t="s">
        <v>2483</v>
      </c>
      <c r="V419" s="12"/>
      <c r="X419">
        <v>50</v>
      </c>
      <c r="Y419" t="s">
        <v>43</v>
      </c>
      <c r="Z419" t="s">
        <v>1731</v>
      </c>
      <c r="AA419" t="s">
        <v>45</v>
      </c>
      <c r="AB419" t="s">
        <v>46</v>
      </c>
      <c r="AC419" s="12" t="s">
        <v>2708</v>
      </c>
    </row>
    <row r="420" spans="1:29" x14ac:dyDescent="0.3">
      <c r="A420">
        <v>8704815</v>
      </c>
      <c r="B420" t="s">
        <v>315</v>
      </c>
      <c r="C420" s="2">
        <v>44831.333333333343</v>
      </c>
      <c r="D420" t="s">
        <v>24</v>
      </c>
      <c r="E420" t="s">
        <v>25</v>
      </c>
      <c r="F420" t="s">
        <v>26</v>
      </c>
      <c r="G420" t="s">
        <v>27</v>
      </c>
      <c r="H420" t="s">
        <v>63</v>
      </c>
      <c r="I420" t="s">
        <v>29</v>
      </c>
      <c r="J420">
        <v>300054371</v>
      </c>
      <c r="L420" s="12"/>
      <c r="R420" t="s">
        <v>64</v>
      </c>
      <c r="V420" s="12"/>
      <c r="X420">
        <v>5</v>
      </c>
      <c r="Y420" t="s">
        <v>316</v>
      </c>
      <c r="Z420" t="s">
        <v>317</v>
      </c>
      <c r="AA420" t="s">
        <v>239</v>
      </c>
      <c r="AB420" t="s">
        <v>318</v>
      </c>
      <c r="AC420" s="12" t="s">
        <v>2708</v>
      </c>
    </row>
    <row r="421" spans="1:29" x14ac:dyDescent="0.3">
      <c r="A421">
        <v>8807608</v>
      </c>
      <c r="B421" t="s">
        <v>303</v>
      </c>
      <c r="C421" s="2">
        <v>44842.64166666667</v>
      </c>
      <c r="D421" t="s">
        <v>24</v>
      </c>
      <c r="E421" t="s">
        <v>25</v>
      </c>
      <c r="F421" t="s">
        <v>26</v>
      </c>
      <c r="G421" t="s">
        <v>27</v>
      </c>
      <c r="H421" t="s">
        <v>63</v>
      </c>
      <c r="I421" t="s">
        <v>29</v>
      </c>
      <c r="J421">
        <v>300055956</v>
      </c>
      <c r="K421" t="s">
        <v>53</v>
      </c>
      <c r="L421" s="12" t="s">
        <v>112</v>
      </c>
      <c r="S421" s="3">
        <v>44835</v>
      </c>
      <c r="V421" s="12" t="s">
        <v>157</v>
      </c>
      <c r="W421" t="s">
        <v>157</v>
      </c>
      <c r="X421">
        <v>36</v>
      </c>
      <c r="Y421" t="s">
        <v>65</v>
      </c>
      <c r="Z421" t="s">
        <v>304</v>
      </c>
      <c r="AA421" t="s">
        <v>37</v>
      </c>
      <c r="AB421" t="s">
        <v>67</v>
      </c>
      <c r="AC421" s="12" t="s">
        <v>2709</v>
      </c>
    </row>
    <row r="422" spans="1:29" x14ac:dyDescent="0.3">
      <c r="A422">
        <v>8226833</v>
      </c>
      <c r="B422" t="s">
        <v>900</v>
      </c>
      <c r="C422" s="2">
        <v>44119.530555555553</v>
      </c>
      <c r="D422" t="s">
        <v>24</v>
      </c>
      <c r="E422" t="s">
        <v>25</v>
      </c>
      <c r="F422" t="s">
        <v>26</v>
      </c>
      <c r="G422" t="s">
        <v>27</v>
      </c>
      <c r="H422" t="s">
        <v>91</v>
      </c>
      <c r="I422" t="s">
        <v>29</v>
      </c>
      <c r="J422">
        <v>300056777</v>
      </c>
      <c r="K422" t="s">
        <v>30</v>
      </c>
      <c r="L422" s="12" t="s">
        <v>40</v>
      </c>
      <c r="R422" t="s">
        <v>2493</v>
      </c>
      <c r="S422" s="3">
        <v>42811</v>
      </c>
      <c r="T422" s="3">
        <v>42852</v>
      </c>
      <c r="U422" t="s">
        <v>40</v>
      </c>
      <c r="V422" s="12" t="s">
        <v>2499</v>
      </c>
      <c r="W422" t="s">
        <v>34</v>
      </c>
      <c r="X422">
        <v>59</v>
      </c>
      <c r="Y422" t="s">
        <v>65</v>
      </c>
      <c r="Z422" t="s">
        <v>901</v>
      </c>
      <c r="AA422" t="s">
        <v>37</v>
      </c>
      <c r="AB422" t="s">
        <v>67</v>
      </c>
      <c r="AC422" s="12" t="s">
        <v>2709</v>
      </c>
    </row>
    <row r="423" spans="1:29" x14ac:dyDescent="0.3">
      <c r="A423">
        <v>7807220</v>
      </c>
      <c r="B423" t="s">
        <v>1556</v>
      </c>
      <c r="C423" s="2">
        <v>43390.497916666667</v>
      </c>
      <c r="D423" t="s">
        <v>24</v>
      </c>
      <c r="E423" t="s">
        <v>25</v>
      </c>
      <c r="F423" t="s">
        <v>26</v>
      </c>
      <c r="G423" t="s">
        <v>27</v>
      </c>
      <c r="H423" t="s">
        <v>28</v>
      </c>
      <c r="I423" t="s">
        <v>29</v>
      </c>
      <c r="J423">
        <v>300057765</v>
      </c>
      <c r="K423" t="s">
        <v>2465</v>
      </c>
      <c r="L423" s="12"/>
      <c r="V423" s="12" t="s">
        <v>2504</v>
      </c>
      <c r="W423" t="s">
        <v>2504</v>
      </c>
      <c r="X423">
        <v>62</v>
      </c>
      <c r="Y423" t="s">
        <v>43</v>
      </c>
      <c r="Z423" t="s">
        <v>1557</v>
      </c>
      <c r="AA423" t="s">
        <v>45</v>
      </c>
      <c r="AB423" t="s">
        <v>46</v>
      </c>
      <c r="AC423" s="12" t="s">
        <v>2708</v>
      </c>
    </row>
    <row r="424" spans="1:29" x14ac:dyDescent="0.3">
      <c r="A424">
        <v>7622516</v>
      </c>
      <c r="B424" t="s">
        <v>1892</v>
      </c>
      <c r="C424" s="2">
        <v>43070.451388888891</v>
      </c>
      <c r="D424" t="s">
        <v>24</v>
      </c>
      <c r="E424" t="s">
        <v>25</v>
      </c>
      <c r="F424" t="s">
        <v>26</v>
      </c>
      <c r="G424" t="s">
        <v>27</v>
      </c>
      <c r="H424" t="s">
        <v>28</v>
      </c>
      <c r="I424" t="s">
        <v>29</v>
      </c>
      <c r="J424">
        <v>300060205</v>
      </c>
      <c r="L424" s="12"/>
      <c r="R424" t="s">
        <v>2483</v>
      </c>
      <c r="V424" s="12"/>
      <c r="X424">
        <v>43</v>
      </c>
      <c r="Y424" t="s">
        <v>1740</v>
      </c>
      <c r="Z424" t="s">
        <v>1893</v>
      </c>
      <c r="AA424" t="s">
        <v>37</v>
      </c>
      <c r="AB424" t="s">
        <v>67</v>
      </c>
      <c r="AC424" s="12" t="s">
        <v>2709</v>
      </c>
    </row>
    <row r="425" spans="1:29" x14ac:dyDescent="0.3">
      <c r="A425">
        <v>8206753</v>
      </c>
      <c r="B425" t="s">
        <v>915</v>
      </c>
      <c r="C425" s="2">
        <v>44098.572916666657</v>
      </c>
      <c r="D425" t="s">
        <v>24</v>
      </c>
      <c r="E425" t="s">
        <v>25</v>
      </c>
      <c r="F425" t="s">
        <v>26</v>
      </c>
      <c r="G425" t="s">
        <v>27</v>
      </c>
      <c r="H425" t="s">
        <v>91</v>
      </c>
      <c r="I425" t="s">
        <v>29</v>
      </c>
      <c r="J425">
        <v>300060826</v>
      </c>
      <c r="K425" t="s">
        <v>53</v>
      </c>
      <c r="L425" s="12" t="s">
        <v>40</v>
      </c>
      <c r="R425" t="s">
        <v>2529</v>
      </c>
      <c r="S425" s="3">
        <v>43692</v>
      </c>
      <c r="V425" s="12" t="s">
        <v>60</v>
      </c>
      <c r="W425" t="s">
        <v>34</v>
      </c>
      <c r="X425">
        <v>33</v>
      </c>
      <c r="Y425" t="s">
        <v>65</v>
      </c>
      <c r="Z425" t="s">
        <v>916</v>
      </c>
      <c r="AA425" t="s">
        <v>37</v>
      </c>
      <c r="AB425" t="s">
        <v>67</v>
      </c>
      <c r="AC425" s="12" t="s">
        <v>2709</v>
      </c>
    </row>
    <row r="426" spans="1:29" x14ac:dyDescent="0.3">
      <c r="A426">
        <v>7780075</v>
      </c>
      <c r="B426" t="s">
        <v>1573</v>
      </c>
      <c r="C426" s="2">
        <v>43371.511805555558</v>
      </c>
      <c r="D426" t="s">
        <v>24</v>
      </c>
      <c r="E426" t="s">
        <v>25</v>
      </c>
      <c r="F426" t="s">
        <v>26</v>
      </c>
      <c r="G426" t="s">
        <v>27</v>
      </c>
      <c r="H426" t="s">
        <v>63</v>
      </c>
      <c r="I426" t="s">
        <v>29</v>
      </c>
      <c r="J426">
        <v>300063047</v>
      </c>
      <c r="K426" t="s">
        <v>53</v>
      </c>
      <c r="L426" s="12" t="s">
        <v>40</v>
      </c>
      <c r="N426" t="s">
        <v>2596</v>
      </c>
      <c r="O426">
        <v>532</v>
      </c>
      <c r="P426">
        <v>18</v>
      </c>
      <c r="S426" s="3">
        <v>42745</v>
      </c>
      <c r="T426" s="3">
        <v>42963</v>
      </c>
      <c r="V426" s="12" t="s">
        <v>42</v>
      </c>
      <c r="W426" t="s">
        <v>34</v>
      </c>
      <c r="X426">
        <v>72</v>
      </c>
      <c r="Y426" t="s">
        <v>65</v>
      </c>
      <c r="Z426" t="s">
        <v>74</v>
      </c>
      <c r="AA426" t="s">
        <v>37</v>
      </c>
      <c r="AB426" t="s">
        <v>67</v>
      </c>
      <c r="AC426" s="12" t="s">
        <v>2709</v>
      </c>
    </row>
    <row r="427" spans="1:29" x14ac:dyDescent="0.3">
      <c r="A427">
        <v>8231386</v>
      </c>
      <c r="B427" t="s">
        <v>906</v>
      </c>
      <c r="C427" s="2">
        <v>44116.509027777778</v>
      </c>
      <c r="D427" t="s">
        <v>24</v>
      </c>
      <c r="E427" t="s">
        <v>25</v>
      </c>
      <c r="F427" t="s">
        <v>26</v>
      </c>
      <c r="G427" t="s">
        <v>27</v>
      </c>
      <c r="H427" t="s">
        <v>91</v>
      </c>
      <c r="I427" t="s">
        <v>29</v>
      </c>
      <c r="J427">
        <v>300068458</v>
      </c>
      <c r="L427" s="12"/>
      <c r="R427" t="s">
        <v>2528</v>
      </c>
      <c r="V427" s="12"/>
      <c r="X427">
        <v>38</v>
      </c>
      <c r="Y427" t="s">
        <v>49</v>
      </c>
      <c r="Z427" t="s">
        <v>907</v>
      </c>
      <c r="AA427" t="s">
        <v>45</v>
      </c>
      <c r="AB427" t="s">
        <v>49</v>
      </c>
      <c r="AC427" s="12" t="s">
        <v>2709</v>
      </c>
    </row>
    <row r="428" spans="1:29" x14ac:dyDescent="0.3">
      <c r="A428">
        <v>7618491</v>
      </c>
      <c r="B428" t="s">
        <v>1859</v>
      </c>
      <c r="C428" s="2">
        <v>43116.333333333343</v>
      </c>
      <c r="D428" t="s">
        <v>24</v>
      </c>
      <c r="E428" t="s">
        <v>25</v>
      </c>
      <c r="F428" t="s">
        <v>26</v>
      </c>
      <c r="G428" t="s">
        <v>27</v>
      </c>
      <c r="H428" t="s">
        <v>28</v>
      </c>
      <c r="I428" t="s">
        <v>29</v>
      </c>
      <c r="J428">
        <v>300071920</v>
      </c>
      <c r="K428" t="s">
        <v>53</v>
      </c>
      <c r="L428" s="12" t="s">
        <v>117</v>
      </c>
      <c r="N428" t="s">
        <v>2650</v>
      </c>
      <c r="O428">
        <v>1150</v>
      </c>
      <c r="P428" s="13">
        <v>11.8</v>
      </c>
      <c r="Q428" t="s">
        <v>2651</v>
      </c>
      <c r="R428" t="s">
        <v>2652</v>
      </c>
      <c r="S428" s="3">
        <v>42917</v>
      </c>
      <c r="T428" s="3">
        <v>42984</v>
      </c>
      <c r="U428" t="s">
        <v>40</v>
      </c>
      <c r="V428" s="12" t="s">
        <v>55</v>
      </c>
      <c r="W428" t="s">
        <v>34</v>
      </c>
      <c r="X428">
        <v>57</v>
      </c>
      <c r="Y428" t="s">
        <v>1740</v>
      </c>
      <c r="Z428" t="s">
        <v>74</v>
      </c>
      <c r="AA428" t="s">
        <v>37</v>
      </c>
      <c r="AB428" t="s">
        <v>67</v>
      </c>
      <c r="AC428" s="12" t="s">
        <v>2709</v>
      </c>
    </row>
    <row r="429" spans="1:29" x14ac:dyDescent="0.3">
      <c r="A429">
        <v>8724699</v>
      </c>
      <c r="B429" t="s">
        <v>374</v>
      </c>
      <c r="C429" s="2">
        <v>44786.414583333331</v>
      </c>
      <c r="D429" t="s">
        <v>24</v>
      </c>
      <c r="E429" t="s">
        <v>25</v>
      </c>
      <c r="F429" t="s">
        <v>26</v>
      </c>
      <c r="G429" t="s">
        <v>27</v>
      </c>
      <c r="H429" t="s">
        <v>91</v>
      </c>
      <c r="I429" t="s">
        <v>29</v>
      </c>
      <c r="J429">
        <v>300072545</v>
      </c>
      <c r="K429" t="s">
        <v>30</v>
      </c>
      <c r="L429" s="12" t="s">
        <v>32</v>
      </c>
      <c r="S429" s="3">
        <v>42917</v>
      </c>
      <c r="T429" s="3">
        <v>42944</v>
      </c>
      <c r="U429" t="s">
        <v>32</v>
      </c>
      <c r="V429" s="12" t="s">
        <v>33</v>
      </c>
      <c r="W429" t="s">
        <v>34</v>
      </c>
      <c r="X429">
        <v>57</v>
      </c>
      <c r="Y429" t="s">
        <v>35</v>
      </c>
      <c r="Z429" t="s">
        <v>375</v>
      </c>
      <c r="AA429" t="s">
        <v>37</v>
      </c>
      <c r="AB429" t="s">
        <v>38</v>
      </c>
      <c r="AC429" s="12" t="s">
        <v>2708</v>
      </c>
    </row>
    <row r="430" spans="1:29" x14ac:dyDescent="0.3">
      <c r="A430">
        <v>8005631</v>
      </c>
      <c r="B430" t="s">
        <v>1240</v>
      </c>
      <c r="C430" s="2">
        <v>43734.588194444441</v>
      </c>
      <c r="D430" t="s">
        <v>24</v>
      </c>
      <c r="E430" t="s">
        <v>25</v>
      </c>
      <c r="F430" t="s">
        <v>26</v>
      </c>
      <c r="G430" t="s">
        <v>27</v>
      </c>
      <c r="H430" t="s">
        <v>91</v>
      </c>
      <c r="I430" t="s">
        <v>29</v>
      </c>
      <c r="J430">
        <v>300074226</v>
      </c>
      <c r="K430" t="s">
        <v>30</v>
      </c>
      <c r="L430" s="12" t="s">
        <v>32</v>
      </c>
      <c r="R430" t="s">
        <v>2493</v>
      </c>
      <c r="S430" s="3">
        <v>42899</v>
      </c>
      <c r="V430" s="12" t="s">
        <v>96</v>
      </c>
      <c r="W430" t="s">
        <v>34</v>
      </c>
      <c r="X430">
        <v>61</v>
      </c>
      <c r="Y430" t="s">
        <v>65</v>
      </c>
      <c r="Z430" t="s">
        <v>1241</v>
      </c>
      <c r="AA430" t="s">
        <v>37</v>
      </c>
      <c r="AB430" t="s">
        <v>67</v>
      </c>
      <c r="AC430" s="12" t="s">
        <v>2709</v>
      </c>
    </row>
    <row r="431" spans="1:29" x14ac:dyDescent="0.3">
      <c r="A431">
        <v>7599077</v>
      </c>
      <c r="B431" t="s">
        <v>1935</v>
      </c>
      <c r="C431" s="2">
        <v>43028.65</v>
      </c>
      <c r="D431" t="s">
        <v>24</v>
      </c>
      <c r="E431" t="s">
        <v>25</v>
      </c>
      <c r="F431" t="s">
        <v>26</v>
      </c>
      <c r="G431" t="s">
        <v>27</v>
      </c>
      <c r="H431" t="s">
        <v>52</v>
      </c>
      <c r="I431" t="s">
        <v>29</v>
      </c>
      <c r="J431">
        <v>300074797</v>
      </c>
      <c r="L431" s="12"/>
      <c r="R431" t="s">
        <v>2483</v>
      </c>
      <c r="V431" s="12"/>
      <c r="X431">
        <v>50</v>
      </c>
      <c r="Y431" t="s">
        <v>1842</v>
      </c>
      <c r="Z431" t="s">
        <v>1936</v>
      </c>
      <c r="AA431" t="s">
        <v>45</v>
      </c>
      <c r="AB431" t="s">
        <v>46</v>
      </c>
      <c r="AC431" s="12"/>
    </row>
    <row r="432" spans="1:29" x14ac:dyDescent="0.3">
      <c r="A432">
        <v>7605303</v>
      </c>
      <c r="B432" t="s">
        <v>1962</v>
      </c>
      <c r="C432" s="2">
        <v>43000.439583333333</v>
      </c>
      <c r="D432" t="s">
        <v>24</v>
      </c>
      <c r="E432" t="s">
        <v>25</v>
      </c>
      <c r="F432" t="s">
        <v>26</v>
      </c>
      <c r="G432" t="s">
        <v>27</v>
      </c>
      <c r="H432" t="s">
        <v>28</v>
      </c>
      <c r="I432" t="s">
        <v>29</v>
      </c>
      <c r="J432">
        <v>300076492</v>
      </c>
      <c r="K432" t="s">
        <v>30</v>
      </c>
      <c r="L432" s="12" t="s">
        <v>32</v>
      </c>
      <c r="R432" t="s">
        <v>2654</v>
      </c>
      <c r="S432" s="3">
        <v>42600</v>
      </c>
      <c r="T432" s="3">
        <v>42996</v>
      </c>
      <c r="U432" t="s">
        <v>2655</v>
      </c>
      <c r="V432" s="12" t="s">
        <v>157</v>
      </c>
      <c r="W432" t="s">
        <v>157</v>
      </c>
      <c r="X432">
        <v>60</v>
      </c>
      <c r="Y432" t="s">
        <v>1963</v>
      </c>
      <c r="Z432" t="s">
        <v>1964</v>
      </c>
      <c r="AA432" t="s">
        <v>1933</v>
      </c>
      <c r="AB432" t="s">
        <v>1934</v>
      </c>
      <c r="AC432" s="12" t="s">
        <v>2708</v>
      </c>
    </row>
    <row r="433" spans="1:29" x14ac:dyDescent="0.3">
      <c r="A433">
        <v>8438152</v>
      </c>
      <c r="B433" t="s">
        <v>692</v>
      </c>
      <c r="C433" s="2">
        <v>44389.71597222222</v>
      </c>
      <c r="D433" t="s">
        <v>24</v>
      </c>
      <c r="E433" t="s">
        <v>25</v>
      </c>
      <c r="F433" t="s">
        <v>26</v>
      </c>
      <c r="G433" t="s">
        <v>27</v>
      </c>
      <c r="H433" t="s">
        <v>63</v>
      </c>
      <c r="I433" t="s">
        <v>29</v>
      </c>
      <c r="J433">
        <v>300076830</v>
      </c>
      <c r="K433" t="s">
        <v>53</v>
      </c>
      <c r="L433" s="12" t="s">
        <v>2704</v>
      </c>
      <c r="S433" s="3">
        <v>43292</v>
      </c>
      <c r="U433" t="s">
        <v>40</v>
      </c>
      <c r="V433" s="12" t="s">
        <v>60</v>
      </c>
      <c r="W433" t="s">
        <v>157</v>
      </c>
      <c r="X433">
        <v>31</v>
      </c>
      <c r="Y433" t="s">
        <v>43</v>
      </c>
      <c r="Z433" t="s">
        <v>693</v>
      </c>
      <c r="AA433" t="s">
        <v>45</v>
      </c>
      <c r="AB433" t="s">
        <v>46</v>
      </c>
      <c r="AC433" s="12" t="s">
        <v>2709</v>
      </c>
    </row>
    <row r="434" spans="1:29" x14ac:dyDescent="0.3">
      <c r="A434">
        <v>7696563</v>
      </c>
      <c r="B434" t="s">
        <v>1483</v>
      </c>
      <c r="C434" s="2">
        <v>43479.698611111111</v>
      </c>
      <c r="D434" t="s">
        <v>24</v>
      </c>
      <c r="E434" t="s">
        <v>25</v>
      </c>
      <c r="F434" t="s">
        <v>26</v>
      </c>
      <c r="G434" t="s">
        <v>27</v>
      </c>
      <c r="H434" t="s">
        <v>63</v>
      </c>
      <c r="I434" t="s">
        <v>29</v>
      </c>
      <c r="J434">
        <v>300080205</v>
      </c>
      <c r="L434" s="12"/>
      <c r="R434" t="s">
        <v>2483</v>
      </c>
      <c r="V434" s="12"/>
      <c r="X434">
        <v>37</v>
      </c>
      <c r="Y434" t="s">
        <v>43</v>
      </c>
      <c r="Z434" t="s">
        <v>1484</v>
      </c>
      <c r="AA434" t="s">
        <v>45</v>
      </c>
      <c r="AB434" t="s">
        <v>46</v>
      </c>
      <c r="AC434" s="12" t="s">
        <v>2709</v>
      </c>
    </row>
    <row r="435" spans="1:29" x14ac:dyDescent="0.3">
      <c r="A435">
        <v>8562438</v>
      </c>
      <c r="B435" t="s">
        <v>529</v>
      </c>
      <c r="C435" s="2">
        <v>44575.42291666667</v>
      </c>
      <c r="D435" t="s">
        <v>24</v>
      </c>
      <c r="E435" t="s">
        <v>25</v>
      </c>
      <c r="F435" t="s">
        <v>26</v>
      </c>
      <c r="G435" t="s">
        <v>27</v>
      </c>
      <c r="H435" t="s">
        <v>28</v>
      </c>
      <c r="I435" t="s">
        <v>29</v>
      </c>
      <c r="J435">
        <v>300080249</v>
      </c>
      <c r="K435" t="s">
        <v>30</v>
      </c>
      <c r="L435" s="12" t="s">
        <v>211</v>
      </c>
      <c r="S435" s="3">
        <v>42979</v>
      </c>
      <c r="T435" s="3">
        <v>43007</v>
      </c>
      <c r="U435" t="s">
        <v>164</v>
      </c>
      <c r="V435" s="12" t="s">
        <v>33</v>
      </c>
      <c r="W435" t="s">
        <v>34</v>
      </c>
      <c r="X435">
        <v>63</v>
      </c>
      <c r="Y435" t="s">
        <v>65</v>
      </c>
      <c r="Z435" t="s">
        <v>530</v>
      </c>
      <c r="AA435" t="s">
        <v>37</v>
      </c>
      <c r="AB435" t="s">
        <v>67</v>
      </c>
      <c r="AC435" s="12" t="s">
        <v>2708</v>
      </c>
    </row>
    <row r="436" spans="1:29" x14ac:dyDescent="0.3">
      <c r="A436">
        <v>7797723</v>
      </c>
      <c r="B436" t="s">
        <v>1481</v>
      </c>
      <c r="C436" s="2">
        <v>43481.28125</v>
      </c>
      <c r="D436" t="s">
        <v>24</v>
      </c>
      <c r="E436" t="s">
        <v>25</v>
      </c>
      <c r="F436" t="s">
        <v>26</v>
      </c>
      <c r="G436" t="s">
        <v>27</v>
      </c>
      <c r="H436" t="s">
        <v>28</v>
      </c>
      <c r="I436" t="s">
        <v>29</v>
      </c>
      <c r="J436">
        <v>300081640</v>
      </c>
      <c r="L436" s="12"/>
      <c r="R436" t="s">
        <v>2483</v>
      </c>
      <c r="V436" s="12"/>
      <c r="X436">
        <v>37</v>
      </c>
      <c r="Y436" t="s">
        <v>43</v>
      </c>
      <c r="Z436" t="s">
        <v>1482</v>
      </c>
      <c r="AA436" t="s">
        <v>45</v>
      </c>
      <c r="AB436" t="s">
        <v>46</v>
      </c>
      <c r="AC436" s="12" t="s">
        <v>2709</v>
      </c>
    </row>
    <row r="437" spans="1:29" x14ac:dyDescent="0.3">
      <c r="A437">
        <v>7806818</v>
      </c>
      <c r="B437" t="s">
        <v>1547</v>
      </c>
      <c r="C437" s="2">
        <v>43398.624305555553</v>
      </c>
      <c r="D437" t="s">
        <v>24</v>
      </c>
      <c r="E437" t="s">
        <v>25</v>
      </c>
      <c r="F437" t="s">
        <v>26</v>
      </c>
      <c r="G437" t="s">
        <v>27</v>
      </c>
      <c r="H437" t="s">
        <v>91</v>
      </c>
      <c r="I437" t="s">
        <v>29</v>
      </c>
      <c r="J437">
        <v>300081806</v>
      </c>
      <c r="K437" t="s">
        <v>30</v>
      </c>
      <c r="L437" s="18" t="s">
        <v>2592</v>
      </c>
      <c r="R437" t="s">
        <v>2593</v>
      </c>
      <c r="S437" s="3">
        <v>43014</v>
      </c>
      <c r="T437" s="3">
        <v>43025</v>
      </c>
      <c r="U437" t="s">
        <v>2592</v>
      </c>
      <c r="V437" s="12" t="s">
        <v>60</v>
      </c>
      <c r="W437" t="s">
        <v>34</v>
      </c>
      <c r="X437">
        <v>71</v>
      </c>
      <c r="Y437" t="s">
        <v>1548</v>
      </c>
      <c r="Z437" t="s">
        <v>1549</v>
      </c>
      <c r="AA437" t="s">
        <v>74</v>
      </c>
      <c r="AB437" t="s">
        <v>74</v>
      </c>
      <c r="AC437" s="12" t="s">
        <v>2709</v>
      </c>
    </row>
    <row r="438" spans="1:29" x14ac:dyDescent="0.3">
      <c r="A438">
        <v>8163107</v>
      </c>
      <c r="B438" t="s">
        <v>1006</v>
      </c>
      <c r="C438" s="2">
        <v>44004.703472222223</v>
      </c>
      <c r="D438" t="s">
        <v>24</v>
      </c>
      <c r="E438" t="s">
        <v>25</v>
      </c>
      <c r="F438" t="s">
        <v>26</v>
      </c>
      <c r="G438" t="s">
        <v>27</v>
      </c>
      <c r="H438" t="s">
        <v>28</v>
      </c>
      <c r="I438" t="s">
        <v>29</v>
      </c>
      <c r="J438">
        <v>300081885</v>
      </c>
      <c r="L438" s="12"/>
      <c r="R438" t="s">
        <v>2483</v>
      </c>
      <c r="V438" s="12"/>
      <c r="X438">
        <v>33</v>
      </c>
      <c r="Y438" t="s">
        <v>43</v>
      </c>
      <c r="Z438" t="s">
        <v>1007</v>
      </c>
      <c r="AA438" t="s">
        <v>45</v>
      </c>
      <c r="AB438" t="s">
        <v>46</v>
      </c>
      <c r="AC438" s="12" t="s">
        <v>2709</v>
      </c>
    </row>
    <row r="439" spans="1:29" x14ac:dyDescent="0.3">
      <c r="A439">
        <v>8838569</v>
      </c>
      <c r="B439" t="s">
        <v>208</v>
      </c>
      <c r="C439" s="2">
        <v>44915.508333333331</v>
      </c>
      <c r="D439" t="s">
        <v>24</v>
      </c>
      <c r="E439" t="s">
        <v>25</v>
      </c>
      <c r="F439" t="s">
        <v>26</v>
      </c>
      <c r="G439" t="s">
        <v>27</v>
      </c>
      <c r="H439" t="s">
        <v>52</v>
      </c>
      <c r="I439" t="s">
        <v>29</v>
      </c>
      <c r="J439">
        <v>300082308</v>
      </c>
      <c r="K439" t="s">
        <v>53</v>
      </c>
      <c r="L439" s="12" t="s">
        <v>40</v>
      </c>
      <c r="S439" s="3">
        <v>44795</v>
      </c>
      <c r="U439" t="s">
        <v>40</v>
      </c>
      <c r="V439" s="12" t="s">
        <v>60</v>
      </c>
      <c r="W439" t="s">
        <v>34</v>
      </c>
      <c r="X439">
        <v>30</v>
      </c>
      <c r="Y439" t="s">
        <v>35</v>
      </c>
      <c r="Z439" t="s">
        <v>209</v>
      </c>
      <c r="AA439" t="s">
        <v>37</v>
      </c>
      <c r="AB439" t="s">
        <v>38</v>
      </c>
      <c r="AC439" s="12" t="s">
        <v>2709</v>
      </c>
    </row>
    <row r="440" spans="1:29" x14ac:dyDescent="0.3">
      <c r="A440">
        <v>8678573</v>
      </c>
      <c r="B440" t="s">
        <v>437</v>
      </c>
      <c r="C440" s="2">
        <v>44677.470833333333</v>
      </c>
      <c r="D440" t="s">
        <v>24</v>
      </c>
      <c r="E440" t="s">
        <v>25</v>
      </c>
      <c r="F440" t="s">
        <v>26</v>
      </c>
      <c r="G440" t="s">
        <v>27</v>
      </c>
      <c r="H440" t="s">
        <v>28</v>
      </c>
      <c r="I440" t="s">
        <v>29</v>
      </c>
      <c r="J440">
        <v>300083673</v>
      </c>
      <c r="L440" s="12" t="s">
        <v>117</v>
      </c>
      <c r="R440" t="s">
        <v>2464</v>
      </c>
      <c r="S440" s="3">
        <v>44652</v>
      </c>
      <c r="U440" t="s">
        <v>117</v>
      </c>
      <c r="V440" s="12" t="s">
        <v>2465</v>
      </c>
      <c r="W440" t="s">
        <v>34</v>
      </c>
      <c r="X440">
        <v>32</v>
      </c>
      <c r="Y440" t="s">
        <v>49</v>
      </c>
      <c r="Z440" t="s">
        <v>438</v>
      </c>
      <c r="AA440" t="s">
        <v>45</v>
      </c>
      <c r="AB440" t="s">
        <v>49</v>
      </c>
      <c r="AC440" s="12" t="s">
        <v>2709</v>
      </c>
    </row>
    <row r="441" spans="1:29" x14ac:dyDescent="0.3">
      <c r="A441">
        <v>7997637</v>
      </c>
      <c r="B441" t="s">
        <v>1191</v>
      </c>
      <c r="C441" s="2">
        <v>43780.743055555547</v>
      </c>
      <c r="D441" t="s">
        <v>24</v>
      </c>
      <c r="E441" t="s">
        <v>25</v>
      </c>
      <c r="F441" t="s">
        <v>26</v>
      </c>
      <c r="G441" t="s">
        <v>27</v>
      </c>
      <c r="H441" t="s">
        <v>28</v>
      </c>
      <c r="I441" t="s">
        <v>29</v>
      </c>
      <c r="J441">
        <v>300084429</v>
      </c>
      <c r="L441" s="12"/>
      <c r="R441" t="s">
        <v>2556</v>
      </c>
      <c r="V441" s="12"/>
      <c r="X441">
        <v>81</v>
      </c>
      <c r="Y441" t="s">
        <v>35</v>
      </c>
      <c r="Z441" t="s">
        <v>1192</v>
      </c>
      <c r="AA441" t="s">
        <v>37</v>
      </c>
      <c r="AB441" t="s">
        <v>38</v>
      </c>
      <c r="AC441" s="12" t="s">
        <v>2709</v>
      </c>
    </row>
    <row r="442" spans="1:29" x14ac:dyDescent="0.3">
      <c r="A442">
        <v>8245010</v>
      </c>
      <c r="B442" t="s">
        <v>865</v>
      </c>
      <c r="C442" s="2">
        <v>44159.318749999999</v>
      </c>
      <c r="D442" t="s">
        <v>24</v>
      </c>
      <c r="E442" t="s">
        <v>25</v>
      </c>
      <c r="F442" t="s">
        <v>26</v>
      </c>
      <c r="G442" t="s">
        <v>27</v>
      </c>
      <c r="H442" t="s">
        <v>28</v>
      </c>
      <c r="I442" t="s">
        <v>29</v>
      </c>
      <c r="J442">
        <v>300085437</v>
      </c>
      <c r="K442" t="s">
        <v>53</v>
      </c>
      <c r="L442" s="12" t="s">
        <v>2484</v>
      </c>
      <c r="S442" s="3">
        <v>43053</v>
      </c>
      <c r="V442" s="12" t="s">
        <v>2503</v>
      </c>
      <c r="W442" t="s">
        <v>157</v>
      </c>
      <c r="X442">
        <v>55</v>
      </c>
      <c r="Y442" t="s">
        <v>65</v>
      </c>
      <c r="Z442" t="s">
        <v>866</v>
      </c>
      <c r="AA442" t="s">
        <v>37</v>
      </c>
      <c r="AB442" t="s">
        <v>67</v>
      </c>
      <c r="AC442" s="12" t="s">
        <v>2708</v>
      </c>
    </row>
    <row r="443" spans="1:29" x14ac:dyDescent="0.3">
      <c r="A443">
        <v>8291133</v>
      </c>
      <c r="B443" t="s">
        <v>834</v>
      </c>
      <c r="C443" s="2">
        <v>44215.373611111107</v>
      </c>
      <c r="D443" t="s">
        <v>24</v>
      </c>
      <c r="E443" t="s">
        <v>25</v>
      </c>
      <c r="F443" t="s">
        <v>26</v>
      </c>
      <c r="G443" t="s">
        <v>27</v>
      </c>
      <c r="H443" t="s">
        <v>28</v>
      </c>
      <c r="I443" t="s">
        <v>29</v>
      </c>
      <c r="J443">
        <v>300086350</v>
      </c>
      <c r="K443" t="s">
        <v>30</v>
      </c>
      <c r="L443" s="12" t="s">
        <v>2485</v>
      </c>
      <c r="S443" s="3">
        <v>43054</v>
      </c>
      <c r="T443" s="3">
        <v>43061</v>
      </c>
      <c r="U443" t="s">
        <v>2509</v>
      </c>
      <c r="V443" s="12" t="s">
        <v>2510</v>
      </c>
      <c r="W443" t="s">
        <v>34</v>
      </c>
      <c r="X443">
        <v>53</v>
      </c>
      <c r="Y443" t="s">
        <v>65</v>
      </c>
      <c r="Z443" t="s">
        <v>835</v>
      </c>
      <c r="AA443" t="s">
        <v>37</v>
      </c>
      <c r="AB443" t="s">
        <v>67</v>
      </c>
      <c r="AC443" s="12" t="s">
        <v>2708</v>
      </c>
    </row>
    <row r="444" spans="1:29" x14ac:dyDescent="0.3">
      <c r="A444">
        <v>8497886</v>
      </c>
      <c r="B444" t="s">
        <v>602</v>
      </c>
      <c r="C444" s="2">
        <v>44483.515972222223</v>
      </c>
      <c r="D444" t="s">
        <v>24</v>
      </c>
      <c r="E444" t="s">
        <v>25</v>
      </c>
      <c r="F444" t="s">
        <v>26</v>
      </c>
      <c r="G444" t="s">
        <v>27</v>
      </c>
      <c r="H444" t="s">
        <v>91</v>
      </c>
      <c r="I444" t="s">
        <v>29</v>
      </c>
      <c r="J444">
        <v>300087536</v>
      </c>
      <c r="K444" t="s">
        <v>53</v>
      </c>
      <c r="L444" s="12" t="s">
        <v>40</v>
      </c>
      <c r="S444" s="3">
        <v>43948</v>
      </c>
      <c r="U444" s="8" t="s">
        <v>40</v>
      </c>
      <c r="V444" s="12" t="s">
        <v>96</v>
      </c>
      <c r="W444" t="s">
        <v>34</v>
      </c>
      <c r="X444">
        <v>63</v>
      </c>
      <c r="Y444" t="s">
        <v>65</v>
      </c>
      <c r="Z444" t="s">
        <v>603</v>
      </c>
      <c r="AA444" t="s">
        <v>37</v>
      </c>
      <c r="AB444" t="s">
        <v>67</v>
      </c>
      <c r="AC444" s="12" t="s">
        <v>2708</v>
      </c>
    </row>
    <row r="445" spans="1:29" x14ac:dyDescent="0.3">
      <c r="A445">
        <v>8686850</v>
      </c>
      <c r="B445" t="s">
        <v>319</v>
      </c>
      <c r="C445" s="2">
        <v>44830.587500000001</v>
      </c>
      <c r="D445" t="s">
        <v>24</v>
      </c>
      <c r="E445" t="s">
        <v>25</v>
      </c>
      <c r="F445" t="s">
        <v>26</v>
      </c>
      <c r="G445" t="s">
        <v>27</v>
      </c>
      <c r="H445" t="s">
        <v>91</v>
      </c>
      <c r="I445" t="s">
        <v>29</v>
      </c>
      <c r="J445">
        <v>300087597</v>
      </c>
      <c r="K445" t="s">
        <v>30</v>
      </c>
      <c r="L445" s="12" t="s">
        <v>2454</v>
      </c>
      <c r="S445" s="3">
        <v>43040</v>
      </c>
      <c r="T445" s="3">
        <v>43070</v>
      </c>
      <c r="U445" t="s">
        <v>2455</v>
      </c>
      <c r="V445" s="12" t="s">
        <v>33</v>
      </c>
      <c r="W445" t="s">
        <v>34</v>
      </c>
      <c r="X445">
        <v>80</v>
      </c>
      <c r="Y445" t="s">
        <v>65</v>
      </c>
      <c r="Z445" t="s">
        <v>320</v>
      </c>
      <c r="AA445" t="s">
        <v>37</v>
      </c>
      <c r="AB445" t="s">
        <v>67</v>
      </c>
      <c r="AC445" s="12" t="s">
        <v>2709</v>
      </c>
    </row>
    <row r="446" spans="1:29" x14ac:dyDescent="0.3">
      <c r="A446">
        <v>8595685</v>
      </c>
      <c r="B446" t="s">
        <v>483</v>
      </c>
      <c r="C446" s="2">
        <v>44629.518750000003</v>
      </c>
      <c r="D446" t="s">
        <v>24</v>
      </c>
      <c r="E446" t="s">
        <v>25</v>
      </c>
      <c r="F446" t="s">
        <v>26</v>
      </c>
      <c r="G446" t="s">
        <v>27</v>
      </c>
      <c r="H446" t="s">
        <v>28</v>
      </c>
      <c r="I446" t="s">
        <v>29</v>
      </c>
      <c r="J446">
        <v>300088600</v>
      </c>
      <c r="K446" t="s">
        <v>30</v>
      </c>
      <c r="L446" s="12" t="s">
        <v>40</v>
      </c>
      <c r="Q446" t="s">
        <v>2470</v>
      </c>
      <c r="R446" t="s">
        <v>2472</v>
      </c>
      <c r="S446" s="3">
        <v>43070</v>
      </c>
      <c r="T446" s="3">
        <v>43087</v>
      </c>
      <c r="U446" t="s">
        <v>40</v>
      </c>
      <c r="V446" s="12" t="s">
        <v>60</v>
      </c>
      <c r="W446" t="s">
        <v>34</v>
      </c>
      <c r="X446">
        <v>61</v>
      </c>
      <c r="Y446" t="s">
        <v>65</v>
      </c>
      <c r="Z446" t="s">
        <v>484</v>
      </c>
      <c r="AA446" t="s">
        <v>37</v>
      </c>
      <c r="AB446" t="s">
        <v>67</v>
      </c>
      <c r="AC446" s="12" t="s">
        <v>2709</v>
      </c>
    </row>
    <row r="447" spans="1:29" x14ac:dyDescent="0.3">
      <c r="A447">
        <v>7650043</v>
      </c>
      <c r="B447" t="s">
        <v>1844</v>
      </c>
      <c r="C447" s="2">
        <v>43125.712500000001</v>
      </c>
      <c r="D447" t="s">
        <v>24</v>
      </c>
      <c r="E447" t="s">
        <v>25</v>
      </c>
      <c r="F447" t="s">
        <v>26</v>
      </c>
      <c r="G447" t="s">
        <v>27</v>
      </c>
      <c r="H447" t="s">
        <v>28</v>
      </c>
      <c r="I447" t="s">
        <v>29</v>
      </c>
      <c r="J447">
        <v>300089704</v>
      </c>
      <c r="K447" t="s">
        <v>2465</v>
      </c>
      <c r="L447" s="12"/>
      <c r="S447" s="3">
        <v>43125</v>
      </c>
      <c r="U447" t="s">
        <v>40</v>
      </c>
      <c r="V447" s="12" t="s">
        <v>2504</v>
      </c>
      <c r="W447" s="8" t="s">
        <v>2504</v>
      </c>
      <c r="X447">
        <v>26</v>
      </c>
      <c r="Y447" t="s">
        <v>1845</v>
      </c>
      <c r="Z447" t="s">
        <v>1846</v>
      </c>
      <c r="AA447" t="s">
        <v>74</v>
      </c>
      <c r="AB447" t="s">
        <v>74</v>
      </c>
      <c r="AC447" s="12" t="s">
        <v>2709</v>
      </c>
    </row>
    <row r="448" spans="1:29" x14ac:dyDescent="0.3">
      <c r="A448">
        <v>8569507</v>
      </c>
      <c r="B448" t="s">
        <v>523</v>
      </c>
      <c r="C448" s="2">
        <v>44579.643055555563</v>
      </c>
      <c r="D448" t="s">
        <v>24</v>
      </c>
      <c r="E448" t="s">
        <v>25</v>
      </c>
      <c r="F448" t="s">
        <v>26</v>
      </c>
      <c r="G448" t="s">
        <v>27</v>
      </c>
      <c r="H448" t="s">
        <v>91</v>
      </c>
      <c r="I448" t="s">
        <v>29</v>
      </c>
      <c r="J448">
        <v>300089791</v>
      </c>
      <c r="K448" t="s">
        <v>30</v>
      </c>
      <c r="L448" s="12" t="s">
        <v>164</v>
      </c>
      <c r="S448" s="3">
        <v>43070</v>
      </c>
      <c r="T448" s="3">
        <v>43157</v>
      </c>
      <c r="U448" t="s">
        <v>164</v>
      </c>
      <c r="V448" s="12" t="s">
        <v>33</v>
      </c>
      <c r="W448" t="s">
        <v>34</v>
      </c>
      <c r="X448">
        <v>69</v>
      </c>
      <c r="Y448" t="s">
        <v>43</v>
      </c>
      <c r="Z448" t="s">
        <v>524</v>
      </c>
      <c r="AA448" t="s">
        <v>45</v>
      </c>
      <c r="AB448" t="s">
        <v>46</v>
      </c>
      <c r="AC448" s="12" t="s">
        <v>2708</v>
      </c>
    </row>
    <row r="449" spans="1:29" x14ac:dyDescent="0.3">
      <c r="A449">
        <v>8423601</v>
      </c>
      <c r="B449" t="s">
        <v>729</v>
      </c>
      <c r="C449" s="2">
        <v>44349.693749999999</v>
      </c>
      <c r="D449" t="s">
        <v>24</v>
      </c>
      <c r="E449" t="s">
        <v>25</v>
      </c>
      <c r="F449" t="s">
        <v>26</v>
      </c>
      <c r="G449" t="s">
        <v>27</v>
      </c>
      <c r="H449" t="s">
        <v>28</v>
      </c>
      <c r="I449" t="s">
        <v>29</v>
      </c>
      <c r="J449">
        <v>300090571</v>
      </c>
      <c r="L449" s="12"/>
      <c r="R449" t="s">
        <v>2492</v>
      </c>
      <c r="V449" s="12"/>
      <c r="X449">
        <v>25</v>
      </c>
      <c r="Y449" t="s">
        <v>730</v>
      </c>
      <c r="Z449" t="s">
        <v>731</v>
      </c>
      <c r="AA449" t="s">
        <v>74</v>
      </c>
      <c r="AB449" t="s">
        <v>74</v>
      </c>
      <c r="AC449" s="12" t="s">
        <v>2709</v>
      </c>
    </row>
    <row r="450" spans="1:29" x14ac:dyDescent="0.3">
      <c r="A450">
        <v>8122447</v>
      </c>
      <c r="B450" t="s">
        <v>1027</v>
      </c>
      <c r="C450" s="2">
        <v>43977.326388888891</v>
      </c>
      <c r="D450" t="s">
        <v>24</v>
      </c>
      <c r="E450" t="s">
        <v>25</v>
      </c>
      <c r="F450" t="s">
        <v>26</v>
      </c>
      <c r="G450" t="s">
        <v>27</v>
      </c>
      <c r="H450" t="s">
        <v>28</v>
      </c>
      <c r="I450" t="s">
        <v>29</v>
      </c>
      <c r="J450">
        <v>300091376</v>
      </c>
      <c r="L450" s="12" t="s">
        <v>40</v>
      </c>
      <c r="R450" t="s">
        <v>2493</v>
      </c>
      <c r="S450" s="3">
        <v>43630</v>
      </c>
      <c r="V450" s="12"/>
      <c r="X450">
        <v>19</v>
      </c>
      <c r="Y450" t="s">
        <v>65</v>
      </c>
      <c r="Z450" t="s">
        <v>1028</v>
      </c>
      <c r="AA450" t="s">
        <v>37</v>
      </c>
      <c r="AB450" t="s">
        <v>67</v>
      </c>
      <c r="AC450" s="12" t="s">
        <v>2709</v>
      </c>
    </row>
    <row r="451" spans="1:29" x14ac:dyDescent="0.3">
      <c r="A451">
        <v>8779116</v>
      </c>
      <c r="B451" t="s">
        <v>299</v>
      </c>
      <c r="C451" s="2">
        <v>44845.67083333333</v>
      </c>
      <c r="D451" t="s">
        <v>24</v>
      </c>
      <c r="E451" t="s">
        <v>25</v>
      </c>
      <c r="F451" t="s">
        <v>26</v>
      </c>
      <c r="G451" t="s">
        <v>27</v>
      </c>
      <c r="H451" t="s">
        <v>91</v>
      </c>
      <c r="I451" t="s">
        <v>29</v>
      </c>
      <c r="J451">
        <v>300093978</v>
      </c>
      <c r="K451" t="s">
        <v>30</v>
      </c>
      <c r="L451" s="12" t="s">
        <v>40</v>
      </c>
      <c r="S451" s="3">
        <v>43435</v>
      </c>
      <c r="U451" t="s">
        <v>40</v>
      </c>
      <c r="V451" s="12" t="s">
        <v>60</v>
      </c>
      <c r="W451" t="s">
        <v>34</v>
      </c>
      <c r="X451">
        <v>69</v>
      </c>
      <c r="Y451" t="s">
        <v>65</v>
      </c>
      <c r="Z451" t="s">
        <v>300</v>
      </c>
      <c r="AA451" t="s">
        <v>37</v>
      </c>
      <c r="AB451" t="s">
        <v>67</v>
      </c>
      <c r="AC451" s="12" t="s">
        <v>2709</v>
      </c>
    </row>
    <row r="452" spans="1:29" x14ac:dyDescent="0.3">
      <c r="A452">
        <v>8896593</v>
      </c>
      <c r="B452" t="s">
        <v>166</v>
      </c>
      <c r="C452" s="2">
        <v>44958.705555555563</v>
      </c>
      <c r="D452" t="s">
        <v>24</v>
      </c>
      <c r="E452" t="s">
        <v>25</v>
      </c>
      <c r="F452" t="s">
        <v>26</v>
      </c>
      <c r="G452" t="s">
        <v>27</v>
      </c>
      <c r="H452" t="s">
        <v>63</v>
      </c>
      <c r="I452" t="s">
        <v>29</v>
      </c>
      <c r="J452">
        <v>300095886</v>
      </c>
      <c r="K452" t="s">
        <v>30</v>
      </c>
      <c r="L452" s="12" t="s">
        <v>117</v>
      </c>
      <c r="S452" s="3">
        <v>44349</v>
      </c>
      <c r="T452" s="3">
        <v>44978</v>
      </c>
      <c r="U452" t="s">
        <v>40</v>
      </c>
      <c r="V452" s="12" t="s">
        <v>60</v>
      </c>
      <c r="W452" t="s">
        <v>34</v>
      </c>
      <c r="X452">
        <v>49</v>
      </c>
      <c r="Y452" t="s">
        <v>35</v>
      </c>
      <c r="Z452" t="s">
        <v>167</v>
      </c>
      <c r="AA452" t="s">
        <v>37</v>
      </c>
      <c r="AB452" t="s">
        <v>38</v>
      </c>
      <c r="AC452" s="12" t="s">
        <v>2709</v>
      </c>
    </row>
    <row r="453" spans="1:29" x14ac:dyDescent="0.3">
      <c r="A453">
        <v>7845502</v>
      </c>
      <c r="B453" t="s">
        <v>1402</v>
      </c>
      <c r="C453" s="2">
        <v>43572.43472222222</v>
      </c>
      <c r="D453" t="s">
        <v>24</v>
      </c>
      <c r="E453" t="s">
        <v>25</v>
      </c>
      <c r="F453" t="s">
        <v>26</v>
      </c>
      <c r="G453" t="s">
        <v>27</v>
      </c>
      <c r="H453" t="s">
        <v>91</v>
      </c>
      <c r="I453" t="s">
        <v>29</v>
      </c>
      <c r="J453">
        <v>300096301</v>
      </c>
      <c r="K453" t="s">
        <v>53</v>
      </c>
      <c r="L453" s="12" t="s">
        <v>123</v>
      </c>
      <c r="S453" s="3">
        <v>33604</v>
      </c>
      <c r="V453" s="12"/>
      <c r="W453" t="s">
        <v>157</v>
      </c>
      <c r="X453">
        <v>50</v>
      </c>
      <c r="Y453" t="s">
        <v>43</v>
      </c>
      <c r="Z453" t="s">
        <v>1403</v>
      </c>
      <c r="AA453" t="s">
        <v>45</v>
      </c>
      <c r="AB453" t="s">
        <v>46</v>
      </c>
      <c r="AC453" s="12" t="s">
        <v>2709</v>
      </c>
    </row>
    <row r="454" spans="1:29" x14ac:dyDescent="0.3">
      <c r="A454">
        <v>8810845</v>
      </c>
      <c r="B454" t="s">
        <v>79</v>
      </c>
      <c r="C454" s="2">
        <v>45029.315972222219</v>
      </c>
      <c r="D454" t="s">
        <v>24</v>
      </c>
      <c r="E454" t="s">
        <v>25</v>
      </c>
      <c r="F454" t="s">
        <v>26</v>
      </c>
      <c r="G454" t="s">
        <v>27</v>
      </c>
      <c r="H454" t="s">
        <v>28</v>
      </c>
      <c r="I454" t="s">
        <v>29</v>
      </c>
      <c r="J454">
        <v>300097581</v>
      </c>
      <c r="K454" t="s">
        <v>53</v>
      </c>
      <c r="L454" s="12" t="s">
        <v>40</v>
      </c>
      <c r="S454" s="3">
        <v>44760</v>
      </c>
      <c r="U454" t="s">
        <v>40</v>
      </c>
      <c r="V454" s="12" t="s">
        <v>60</v>
      </c>
      <c r="W454" t="s">
        <v>34</v>
      </c>
      <c r="X454">
        <v>55</v>
      </c>
      <c r="Y454" t="s">
        <v>65</v>
      </c>
      <c r="Z454" t="s">
        <v>80</v>
      </c>
      <c r="AA454" t="s">
        <v>37</v>
      </c>
      <c r="AB454" t="s">
        <v>67</v>
      </c>
      <c r="AC454" s="12" t="s">
        <v>2708</v>
      </c>
    </row>
    <row r="455" spans="1:29" x14ac:dyDescent="0.3">
      <c r="A455">
        <v>7896469</v>
      </c>
      <c r="B455" t="s">
        <v>793</v>
      </c>
      <c r="C455" s="2">
        <v>44263.618055555547</v>
      </c>
      <c r="D455" t="s">
        <v>24</v>
      </c>
      <c r="E455" t="s">
        <v>25</v>
      </c>
      <c r="F455" t="s">
        <v>26</v>
      </c>
      <c r="G455" t="s">
        <v>27</v>
      </c>
      <c r="H455" t="s">
        <v>63</v>
      </c>
      <c r="I455" t="s">
        <v>29</v>
      </c>
      <c r="J455">
        <v>300101347</v>
      </c>
      <c r="K455" t="s">
        <v>53</v>
      </c>
      <c r="L455" s="12" t="s">
        <v>40</v>
      </c>
      <c r="S455" s="3">
        <v>43277</v>
      </c>
      <c r="V455" s="12" t="s">
        <v>60</v>
      </c>
      <c r="W455" t="s">
        <v>34</v>
      </c>
      <c r="X455">
        <v>40</v>
      </c>
      <c r="Y455" t="s">
        <v>43</v>
      </c>
      <c r="Z455" t="s">
        <v>794</v>
      </c>
      <c r="AA455" t="s">
        <v>45</v>
      </c>
      <c r="AB455" t="s">
        <v>46</v>
      </c>
      <c r="AC455" s="12" t="s">
        <v>2709</v>
      </c>
    </row>
    <row r="456" spans="1:29" x14ac:dyDescent="0.3">
      <c r="A456">
        <v>7728919</v>
      </c>
      <c r="B456" t="s">
        <v>1703</v>
      </c>
      <c r="C456" s="2">
        <v>43243.698611111111</v>
      </c>
      <c r="D456" t="s">
        <v>24</v>
      </c>
      <c r="E456" t="s">
        <v>25</v>
      </c>
      <c r="F456" t="s">
        <v>26</v>
      </c>
      <c r="G456" t="s">
        <v>27</v>
      </c>
      <c r="H456" t="s">
        <v>91</v>
      </c>
      <c r="I456" t="s">
        <v>29</v>
      </c>
      <c r="J456">
        <v>300103380</v>
      </c>
      <c r="K456" t="s">
        <v>2465</v>
      </c>
      <c r="L456" s="12"/>
      <c r="V456" s="12" t="s">
        <v>2504</v>
      </c>
      <c r="W456" t="s">
        <v>2504</v>
      </c>
      <c r="X456">
        <v>34</v>
      </c>
      <c r="Y456" t="s">
        <v>996</v>
      </c>
      <c r="Z456" t="s">
        <v>1704</v>
      </c>
      <c r="AA456" t="s">
        <v>74</v>
      </c>
      <c r="AB456" t="s">
        <v>74</v>
      </c>
      <c r="AC456" s="12" t="s">
        <v>2709</v>
      </c>
    </row>
    <row r="457" spans="1:29" x14ac:dyDescent="0.3">
      <c r="A457">
        <v>7711467</v>
      </c>
      <c r="B457" t="s">
        <v>1705</v>
      </c>
      <c r="C457" s="2">
        <v>43243.34652777778</v>
      </c>
      <c r="D457" t="s">
        <v>24</v>
      </c>
      <c r="E457" t="s">
        <v>25</v>
      </c>
      <c r="F457" t="s">
        <v>26</v>
      </c>
      <c r="G457" t="s">
        <v>27</v>
      </c>
      <c r="H457" t="s">
        <v>63</v>
      </c>
      <c r="I457" t="s">
        <v>29</v>
      </c>
      <c r="J457">
        <v>300104265</v>
      </c>
      <c r="K457" t="s">
        <v>2465</v>
      </c>
      <c r="L457" s="12"/>
      <c r="V457" s="12" t="s">
        <v>2504</v>
      </c>
      <c r="W457" t="s">
        <v>2504</v>
      </c>
      <c r="X457">
        <v>58</v>
      </c>
      <c r="Y457" t="s">
        <v>1706</v>
      </c>
      <c r="Z457" t="s">
        <v>1707</v>
      </c>
      <c r="AA457" t="s">
        <v>74</v>
      </c>
      <c r="AB457" t="s">
        <v>74</v>
      </c>
      <c r="AC457" s="12" t="s">
        <v>2708</v>
      </c>
    </row>
    <row r="458" spans="1:29" x14ac:dyDescent="0.3">
      <c r="A458">
        <v>8018089</v>
      </c>
      <c r="B458" t="s">
        <v>1217</v>
      </c>
      <c r="C458" s="2">
        <v>43755.493750000001</v>
      </c>
      <c r="D458" t="s">
        <v>24</v>
      </c>
      <c r="E458" t="s">
        <v>25</v>
      </c>
      <c r="F458" t="s">
        <v>26</v>
      </c>
      <c r="G458" t="s">
        <v>27</v>
      </c>
      <c r="H458" t="s">
        <v>91</v>
      </c>
      <c r="I458" t="s">
        <v>29</v>
      </c>
      <c r="J458">
        <v>300106418</v>
      </c>
      <c r="K458" t="s">
        <v>30</v>
      </c>
      <c r="L458" s="12" t="s">
        <v>123</v>
      </c>
      <c r="S458" s="3">
        <v>43191</v>
      </c>
      <c r="V458" s="12" t="s">
        <v>2561</v>
      </c>
      <c r="W458" t="s">
        <v>157</v>
      </c>
      <c r="X458">
        <v>34</v>
      </c>
      <c r="Y458" t="s">
        <v>1218</v>
      </c>
      <c r="Z458" t="s">
        <v>1219</v>
      </c>
      <c r="AA458" t="s">
        <v>74</v>
      </c>
      <c r="AB458" t="s">
        <v>74</v>
      </c>
      <c r="AC458" s="12" t="s">
        <v>2709</v>
      </c>
    </row>
    <row r="459" spans="1:29" x14ac:dyDescent="0.3">
      <c r="A459">
        <v>8081681</v>
      </c>
      <c r="B459" t="s">
        <v>1114</v>
      </c>
      <c r="C459" s="2">
        <v>43867.510416666657</v>
      </c>
      <c r="D459" t="s">
        <v>24</v>
      </c>
      <c r="E459" t="s">
        <v>25</v>
      </c>
      <c r="F459" t="s">
        <v>26</v>
      </c>
      <c r="G459" t="s">
        <v>27</v>
      </c>
      <c r="H459" t="s">
        <v>91</v>
      </c>
      <c r="I459" t="s">
        <v>29</v>
      </c>
      <c r="J459" s="12">
        <v>300109121</v>
      </c>
      <c r="K459" t="s">
        <v>2489</v>
      </c>
      <c r="L459" s="12" t="s">
        <v>130</v>
      </c>
      <c r="S459" s="3">
        <v>43525</v>
      </c>
      <c r="T459" s="3">
        <v>43549</v>
      </c>
      <c r="U459" t="s">
        <v>2547</v>
      </c>
      <c r="V459" s="12"/>
      <c r="W459" t="s">
        <v>34</v>
      </c>
      <c r="X459">
        <v>73</v>
      </c>
      <c r="Y459" t="s">
        <v>65</v>
      </c>
      <c r="Z459" t="s">
        <v>1115</v>
      </c>
      <c r="AA459" t="s">
        <v>37</v>
      </c>
      <c r="AB459" t="s">
        <v>67</v>
      </c>
      <c r="AC459" s="12" t="s">
        <v>2708</v>
      </c>
    </row>
    <row r="460" spans="1:29" x14ac:dyDescent="0.3">
      <c r="A460">
        <v>8892520</v>
      </c>
      <c r="B460" t="s">
        <v>127</v>
      </c>
      <c r="C460" s="2">
        <v>44995.658333333333</v>
      </c>
      <c r="D460" t="s">
        <v>24</v>
      </c>
      <c r="E460" t="s">
        <v>25</v>
      </c>
      <c r="F460" t="s">
        <v>26</v>
      </c>
      <c r="G460" t="s">
        <v>27</v>
      </c>
      <c r="H460" t="s">
        <v>28</v>
      </c>
      <c r="I460" t="s">
        <v>29</v>
      </c>
      <c r="J460">
        <v>300111316</v>
      </c>
      <c r="K460" t="s">
        <v>30</v>
      </c>
      <c r="L460" s="12" t="s">
        <v>40</v>
      </c>
      <c r="S460" s="3">
        <v>43221</v>
      </c>
      <c r="T460" s="3">
        <v>43292</v>
      </c>
      <c r="V460" s="12" t="s">
        <v>42</v>
      </c>
      <c r="W460" t="s">
        <v>34</v>
      </c>
      <c r="X460">
        <v>34</v>
      </c>
      <c r="Y460" t="s">
        <v>43</v>
      </c>
      <c r="Z460" t="s">
        <v>128</v>
      </c>
      <c r="AA460" t="s">
        <v>45</v>
      </c>
      <c r="AB460" t="s">
        <v>46</v>
      </c>
      <c r="AC460" s="12" t="s">
        <v>2709</v>
      </c>
    </row>
    <row r="461" spans="1:29" x14ac:dyDescent="0.3">
      <c r="A461">
        <v>8147148</v>
      </c>
      <c r="B461" t="s">
        <v>1029</v>
      </c>
      <c r="C461" s="2">
        <v>43976.35833333333</v>
      </c>
      <c r="D461" t="s">
        <v>24</v>
      </c>
      <c r="E461" t="s">
        <v>25</v>
      </c>
      <c r="F461" t="s">
        <v>26</v>
      </c>
      <c r="G461" t="s">
        <v>27</v>
      </c>
      <c r="H461" t="s">
        <v>28</v>
      </c>
      <c r="I461" t="s">
        <v>29</v>
      </c>
      <c r="J461">
        <v>300111544</v>
      </c>
      <c r="K461" t="s">
        <v>53</v>
      </c>
      <c r="L461" s="12" t="s">
        <v>2484</v>
      </c>
      <c r="S461" s="3">
        <v>43257</v>
      </c>
      <c r="V461" s="12" t="s">
        <v>2542</v>
      </c>
      <c r="W461" t="s">
        <v>157</v>
      </c>
      <c r="X461">
        <v>18</v>
      </c>
      <c r="Y461" t="s">
        <v>43</v>
      </c>
      <c r="Z461" t="s">
        <v>1030</v>
      </c>
      <c r="AA461" t="s">
        <v>45</v>
      </c>
      <c r="AB461" t="s">
        <v>46</v>
      </c>
      <c r="AC461" s="12" t="s">
        <v>2708</v>
      </c>
    </row>
    <row r="462" spans="1:29" x14ac:dyDescent="0.3">
      <c r="A462">
        <v>7966109</v>
      </c>
      <c r="B462" t="s">
        <v>1296</v>
      </c>
      <c r="C462" s="2">
        <v>43682.368750000001</v>
      </c>
      <c r="D462" t="s">
        <v>24</v>
      </c>
      <c r="E462" t="s">
        <v>25</v>
      </c>
      <c r="F462" t="s">
        <v>26</v>
      </c>
      <c r="G462" t="s">
        <v>27</v>
      </c>
      <c r="H462" t="s">
        <v>28</v>
      </c>
      <c r="I462" t="s">
        <v>29</v>
      </c>
      <c r="J462">
        <v>300114354</v>
      </c>
      <c r="L462" s="12"/>
      <c r="R462" t="s">
        <v>2483</v>
      </c>
      <c r="V462" s="12"/>
      <c r="X462">
        <v>22</v>
      </c>
      <c r="Y462" t="s">
        <v>65</v>
      </c>
      <c r="Z462" t="s">
        <v>1297</v>
      </c>
      <c r="AA462" t="s">
        <v>37</v>
      </c>
      <c r="AB462" t="s">
        <v>67</v>
      </c>
      <c r="AC462" s="12" t="s">
        <v>2709</v>
      </c>
    </row>
    <row r="463" spans="1:29" x14ac:dyDescent="0.3">
      <c r="A463">
        <v>8392184</v>
      </c>
      <c r="B463" t="s">
        <v>714</v>
      </c>
      <c r="C463" s="2">
        <v>44362.345138888893</v>
      </c>
      <c r="D463" t="s">
        <v>24</v>
      </c>
      <c r="E463" t="s">
        <v>25</v>
      </c>
      <c r="F463" t="s">
        <v>26</v>
      </c>
      <c r="G463" t="s">
        <v>27</v>
      </c>
      <c r="H463" t="s">
        <v>28</v>
      </c>
      <c r="I463" t="s">
        <v>29</v>
      </c>
      <c r="J463">
        <v>300116322</v>
      </c>
      <c r="K463" t="s">
        <v>30</v>
      </c>
      <c r="L463" s="12" t="s">
        <v>2484</v>
      </c>
      <c r="S463" s="3">
        <v>41638</v>
      </c>
      <c r="T463" s="3">
        <v>43339</v>
      </c>
      <c r="U463" t="s">
        <v>2488</v>
      </c>
      <c r="V463" s="12" t="s">
        <v>60</v>
      </c>
      <c r="W463" t="s">
        <v>157</v>
      </c>
      <c r="X463">
        <v>64</v>
      </c>
      <c r="Y463" t="s">
        <v>65</v>
      </c>
      <c r="Z463" t="s">
        <v>715</v>
      </c>
      <c r="AA463" t="s">
        <v>37</v>
      </c>
      <c r="AB463" t="s">
        <v>67</v>
      </c>
      <c r="AC463" s="12" t="s">
        <v>2708</v>
      </c>
    </row>
    <row r="464" spans="1:29" x14ac:dyDescent="0.3">
      <c r="A464">
        <v>8799835</v>
      </c>
      <c r="B464" t="s">
        <v>220</v>
      </c>
      <c r="C464" s="2">
        <v>44911.621527777781</v>
      </c>
      <c r="D464" t="s">
        <v>24</v>
      </c>
      <c r="E464" t="s">
        <v>25</v>
      </c>
      <c r="F464" t="s">
        <v>26</v>
      </c>
      <c r="G464" t="s">
        <v>27</v>
      </c>
      <c r="H464" t="s">
        <v>28</v>
      </c>
      <c r="I464" t="s">
        <v>29</v>
      </c>
      <c r="J464">
        <v>300117331</v>
      </c>
      <c r="K464" t="s">
        <v>30</v>
      </c>
      <c r="L464" s="12" t="s">
        <v>154</v>
      </c>
      <c r="S464" s="3">
        <v>44818</v>
      </c>
      <c r="T464" s="3">
        <v>44823</v>
      </c>
      <c r="U464" t="s">
        <v>154</v>
      </c>
      <c r="V464" s="12" t="s">
        <v>33</v>
      </c>
      <c r="W464" t="s">
        <v>34</v>
      </c>
      <c r="X464">
        <v>68</v>
      </c>
      <c r="Y464" t="s">
        <v>35</v>
      </c>
      <c r="Z464" t="s">
        <v>221</v>
      </c>
      <c r="AA464" t="s">
        <v>37</v>
      </c>
      <c r="AB464" t="s">
        <v>38</v>
      </c>
      <c r="AC464" s="12" t="s">
        <v>2708</v>
      </c>
    </row>
    <row r="465" spans="1:29" x14ac:dyDescent="0.3">
      <c r="A465">
        <v>8265333</v>
      </c>
      <c r="B465" t="s">
        <v>875</v>
      </c>
      <c r="C465" s="2">
        <v>44151.275000000001</v>
      </c>
      <c r="D465" t="s">
        <v>24</v>
      </c>
      <c r="E465" t="s">
        <v>25</v>
      </c>
      <c r="F465" t="s">
        <v>26</v>
      </c>
      <c r="G465" t="s">
        <v>27</v>
      </c>
      <c r="H465" t="s">
        <v>91</v>
      </c>
      <c r="I465" t="s">
        <v>29</v>
      </c>
      <c r="J465">
        <v>300120490</v>
      </c>
      <c r="K465" t="s">
        <v>53</v>
      </c>
      <c r="L465" s="12"/>
      <c r="R465" t="s">
        <v>2521</v>
      </c>
      <c r="V465" s="12"/>
      <c r="X465">
        <v>28</v>
      </c>
      <c r="Y465" t="s">
        <v>481</v>
      </c>
      <c r="Z465" t="s">
        <v>876</v>
      </c>
      <c r="AA465" t="s">
        <v>74</v>
      </c>
      <c r="AB465" t="s">
        <v>74</v>
      </c>
      <c r="AC465" s="12" t="s">
        <v>2708</v>
      </c>
    </row>
    <row r="466" spans="1:29" x14ac:dyDescent="0.3">
      <c r="A466">
        <v>7802807</v>
      </c>
      <c r="B466" t="s">
        <v>1554</v>
      </c>
      <c r="C466" s="2">
        <v>43390.718055555553</v>
      </c>
      <c r="D466" t="s">
        <v>24</v>
      </c>
      <c r="E466" t="s">
        <v>25</v>
      </c>
      <c r="F466" t="s">
        <v>26</v>
      </c>
      <c r="G466" t="s">
        <v>27</v>
      </c>
      <c r="H466" t="s">
        <v>28</v>
      </c>
      <c r="I466" t="s">
        <v>29</v>
      </c>
      <c r="J466">
        <v>300120796</v>
      </c>
      <c r="K466" t="s">
        <v>2465</v>
      </c>
      <c r="L466" s="12"/>
      <c r="V466" s="12" t="s">
        <v>2504</v>
      </c>
      <c r="W466" t="s">
        <v>2504</v>
      </c>
      <c r="X466">
        <v>19</v>
      </c>
      <c r="Y466" t="s">
        <v>43</v>
      </c>
      <c r="Z466" t="s">
        <v>1555</v>
      </c>
      <c r="AA466" t="s">
        <v>45</v>
      </c>
      <c r="AB466" t="s">
        <v>46</v>
      </c>
      <c r="AC466" s="12" t="s">
        <v>2708</v>
      </c>
    </row>
    <row r="467" spans="1:29" x14ac:dyDescent="0.3">
      <c r="A467">
        <v>7979932</v>
      </c>
      <c r="B467" t="s">
        <v>1209</v>
      </c>
      <c r="C467" s="2">
        <v>43769.544444444437</v>
      </c>
      <c r="D467" t="s">
        <v>24</v>
      </c>
      <c r="E467" t="s">
        <v>25</v>
      </c>
      <c r="F467" t="s">
        <v>26</v>
      </c>
      <c r="G467" t="s">
        <v>27</v>
      </c>
      <c r="H467" t="s">
        <v>91</v>
      </c>
      <c r="I467" t="s">
        <v>29</v>
      </c>
      <c r="J467">
        <v>300121638</v>
      </c>
      <c r="K467" t="s">
        <v>30</v>
      </c>
      <c r="L467" s="12" t="s">
        <v>2560</v>
      </c>
      <c r="S467" s="3">
        <v>43344</v>
      </c>
      <c r="T467" s="3">
        <v>43350</v>
      </c>
      <c r="U467" t="s">
        <v>2560</v>
      </c>
      <c r="V467" s="12" t="s">
        <v>60</v>
      </c>
      <c r="W467" t="s">
        <v>34</v>
      </c>
      <c r="X467">
        <v>44</v>
      </c>
      <c r="Y467" t="s">
        <v>65</v>
      </c>
      <c r="Z467" t="s">
        <v>1210</v>
      </c>
      <c r="AA467" t="s">
        <v>37</v>
      </c>
      <c r="AB467" t="s">
        <v>67</v>
      </c>
      <c r="AC467" s="12" t="s">
        <v>2708</v>
      </c>
    </row>
    <row r="468" spans="1:29" x14ac:dyDescent="0.3">
      <c r="A468">
        <v>8291112</v>
      </c>
      <c r="B468" t="s">
        <v>828</v>
      </c>
      <c r="C468" s="2">
        <v>44217.613194444442</v>
      </c>
      <c r="D468" t="s">
        <v>24</v>
      </c>
      <c r="E468" t="s">
        <v>25</v>
      </c>
      <c r="F468" t="s">
        <v>26</v>
      </c>
      <c r="G468" t="s">
        <v>27</v>
      </c>
      <c r="H468" t="s">
        <v>91</v>
      </c>
      <c r="I468" t="s">
        <v>29</v>
      </c>
      <c r="J468">
        <v>300121872</v>
      </c>
      <c r="K468" t="s">
        <v>30</v>
      </c>
      <c r="L468" s="12" t="s">
        <v>40</v>
      </c>
      <c r="R468" t="s">
        <v>2505</v>
      </c>
      <c r="S468" s="3">
        <v>43348</v>
      </c>
      <c r="T468" s="3">
        <v>43740</v>
      </c>
      <c r="U468" t="s">
        <v>40</v>
      </c>
      <c r="V468" s="12" t="s">
        <v>60</v>
      </c>
      <c r="W468" t="s">
        <v>34</v>
      </c>
      <c r="X468">
        <v>22</v>
      </c>
      <c r="Y468" t="s">
        <v>65</v>
      </c>
      <c r="Z468" t="s">
        <v>829</v>
      </c>
      <c r="AA468" t="s">
        <v>37</v>
      </c>
      <c r="AB468" t="s">
        <v>67</v>
      </c>
      <c r="AC468" s="12" t="s">
        <v>2708</v>
      </c>
    </row>
    <row r="469" spans="1:29" x14ac:dyDescent="0.3">
      <c r="A469">
        <v>8897840</v>
      </c>
      <c r="B469" t="s">
        <v>135</v>
      </c>
      <c r="C469" s="2">
        <v>44980.336111111108</v>
      </c>
      <c r="D469" t="s">
        <v>24</v>
      </c>
      <c r="E469" t="s">
        <v>25</v>
      </c>
      <c r="F469" t="s">
        <v>26</v>
      </c>
      <c r="G469" t="s">
        <v>27</v>
      </c>
      <c r="H469" t="s">
        <v>91</v>
      </c>
      <c r="I469" t="s">
        <v>29</v>
      </c>
      <c r="J469">
        <v>300122126</v>
      </c>
      <c r="K469" t="s">
        <v>30</v>
      </c>
      <c r="L469" s="12" t="s">
        <v>32</v>
      </c>
      <c r="S469" s="3">
        <v>43374</v>
      </c>
      <c r="T469" s="3">
        <v>43739</v>
      </c>
      <c r="U469" t="s">
        <v>32</v>
      </c>
      <c r="V469" s="12" t="s">
        <v>33</v>
      </c>
      <c r="W469" t="s">
        <v>34</v>
      </c>
      <c r="X469">
        <v>55</v>
      </c>
      <c r="Y469" t="s">
        <v>35</v>
      </c>
      <c r="Z469" t="s">
        <v>136</v>
      </c>
      <c r="AA469" t="s">
        <v>37</v>
      </c>
      <c r="AB469" t="s">
        <v>38</v>
      </c>
      <c r="AC469" s="12" t="s">
        <v>2708</v>
      </c>
    </row>
    <row r="470" spans="1:29" x14ac:dyDescent="0.3">
      <c r="A470">
        <v>7927231</v>
      </c>
      <c r="B470" t="s">
        <v>1345</v>
      </c>
      <c r="C470" s="2">
        <v>43627.431250000001</v>
      </c>
      <c r="D470" t="s">
        <v>24</v>
      </c>
      <c r="E470" t="s">
        <v>25</v>
      </c>
      <c r="F470" t="s">
        <v>26</v>
      </c>
      <c r="G470" t="s">
        <v>27</v>
      </c>
      <c r="H470" t="s">
        <v>28</v>
      </c>
      <c r="I470" t="s">
        <v>29</v>
      </c>
      <c r="J470">
        <v>300122384</v>
      </c>
      <c r="L470" s="12"/>
      <c r="R470" t="s">
        <v>2556</v>
      </c>
      <c r="V470" s="12"/>
      <c r="X470">
        <v>63</v>
      </c>
      <c r="Y470" t="s">
        <v>65</v>
      </c>
      <c r="Z470" t="s">
        <v>1346</v>
      </c>
      <c r="AA470" t="s">
        <v>37</v>
      </c>
      <c r="AB470" t="s">
        <v>67</v>
      </c>
      <c r="AC470" s="12" t="s">
        <v>2708</v>
      </c>
    </row>
    <row r="471" spans="1:29" x14ac:dyDescent="0.3">
      <c r="A471">
        <v>8126630</v>
      </c>
      <c r="B471" t="s">
        <v>1066</v>
      </c>
      <c r="C471" s="2">
        <v>43924.30972222222</v>
      </c>
      <c r="D471" t="s">
        <v>24</v>
      </c>
      <c r="E471" t="s">
        <v>25</v>
      </c>
      <c r="F471" t="s">
        <v>26</v>
      </c>
      <c r="G471" t="s">
        <v>27</v>
      </c>
      <c r="H471" t="s">
        <v>28</v>
      </c>
      <c r="I471" t="s">
        <v>29</v>
      </c>
      <c r="J471">
        <v>300124586</v>
      </c>
      <c r="L471" s="12"/>
      <c r="R471" t="s">
        <v>2483</v>
      </c>
      <c r="V471" s="12"/>
      <c r="X471">
        <v>31</v>
      </c>
      <c r="Y471" t="s">
        <v>481</v>
      </c>
      <c r="Z471" t="s">
        <v>1067</v>
      </c>
      <c r="AA471" t="s">
        <v>74</v>
      </c>
      <c r="AB471" t="s">
        <v>74</v>
      </c>
      <c r="AC471" s="12" t="s">
        <v>2708</v>
      </c>
    </row>
    <row r="472" spans="1:29" x14ac:dyDescent="0.3">
      <c r="A472">
        <v>7832377</v>
      </c>
      <c r="B472" t="s">
        <v>1517</v>
      </c>
      <c r="C472" s="2">
        <v>43430.582638888889</v>
      </c>
      <c r="D472" t="s">
        <v>24</v>
      </c>
      <c r="E472" t="s">
        <v>25</v>
      </c>
      <c r="F472" t="s">
        <v>26</v>
      </c>
      <c r="G472" t="s">
        <v>27</v>
      </c>
      <c r="H472" t="s">
        <v>52</v>
      </c>
      <c r="I472" t="s">
        <v>196</v>
      </c>
      <c r="J472">
        <v>300127746</v>
      </c>
      <c r="L472" s="12"/>
      <c r="R472" t="s">
        <v>2483</v>
      </c>
      <c r="V472" s="12"/>
      <c r="X472">
        <v>68</v>
      </c>
      <c r="Y472" t="s">
        <v>1518</v>
      </c>
      <c r="Z472" t="s">
        <v>1519</v>
      </c>
      <c r="AA472" t="s">
        <v>45</v>
      </c>
      <c r="AB472" t="s">
        <v>356</v>
      </c>
      <c r="AC472" s="12" t="s">
        <v>2709</v>
      </c>
    </row>
    <row r="473" spans="1:29" x14ac:dyDescent="0.3">
      <c r="A473">
        <v>8142821</v>
      </c>
      <c r="B473" t="s">
        <v>964</v>
      </c>
      <c r="C473" s="2">
        <v>44040.381944444453</v>
      </c>
      <c r="D473" t="s">
        <v>24</v>
      </c>
      <c r="E473" t="s">
        <v>25</v>
      </c>
      <c r="F473" t="s">
        <v>26</v>
      </c>
      <c r="G473" t="s">
        <v>27</v>
      </c>
      <c r="H473" t="s">
        <v>28</v>
      </c>
      <c r="I473" t="s">
        <v>29</v>
      </c>
      <c r="J473">
        <v>300129485</v>
      </c>
      <c r="L473" s="12"/>
      <c r="R473" t="s">
        <v>2534</v>
      </c>
      <c r="S473" s="3">
        <v>43657</v>
      </c>
      <c r="V473" s="12"/>
      <c r="X473">
        <v>76</v>
      </c>
      <c r="Y473" t="s">
        <v>65</v>
      </c>
      <c r="Z473" t="s">
        <v>965</v>
      </c>
      <c r="AA473" t="s">
        <v>37</v>
      </c>
      <c r="AB473" t="s">
        <v>67</v>
      </c>
      <c r="AC473" s="12" t="s">
        <v>2709</v>
      </c>
    </row>
    <row r="474" spans="1:29" x14ac:dyDescent="0.3">
      <c r="A474">
        <v>7865631</v>
      </c>
      <c r="B474" t="s">
        <v>1355</v>
      </c>
      <c r="C474" s="2">
        <v>43613.463888888888</v>
      </c>
      <c r="D474" t="s">
        <v>24</v>
      </c>
      <c r="E474" t="s">
        <v>25</v>
      </c>
      <c r="F474" t="s">
        <v>26</v>
      </c>
      <c r="G474" t="s">
        <v>27</v>
      </c>
      <c r="H474" t="s">
        <v>28</v>
      </c>
      <c r="I474" t="s">
        <v>29</v>
      </c>
      <c r="J474">
        <v>300129549</v>
      </c>
      <c r="K474" t="s">
        <v>30</v>
      </c>
      <c r="L474" s="12" t="s">
        <v>40</v>
      </c>
      <c r="S474" s="3">
        <v>43415</v>
      </c>
      <c r="V474" s="12" t="s">
        <v>42</v>
      </c>
      <c r="W474" t="s">
        <v>34</v>
      </c>
      <c r="X474">
        <v>62</v>
      </c>
      <c r="Y474" t="s">
        <v>65</v>
      </c>
      <c r="Z474" t="s">
        <v>1356</v>
      </c>
      <c r="AA474" t="s">
        <v>37</v>
      </c>
      <c r="AB474" t="s">
        <v>67</v>
      </c>
      <c r="AC474" s="12" t="s">
        <v>2708</v>
      </c>
    </row>
    <row r="475" spans="1:29" x14ac:dyDescent="0.3">
      <c r="A475">
        <v>7843592</v>
      </c>
      <c r="B475" t="s">
        <v>1474</v>
      </c>
      <c r="C475" s="2">
        <v>43487.375694444447</v>
      </c>
      <c r="D475" t="s">
        <v>24</v>
      </c>
      <c r="E475" t="s">
        <v>25</v>
      </c>
      <c r="F475" t="s">
        <v>26</v>
      </c>
      <c r="G475" t="s">
        <v>27</v>
      </c>
      <c r="H475" t="s">
        <v>63</v>
      </c>
      <c r="I475" t="s">
        <v>196</v>
      </c>
      <c r="J475">
        <v>300131786</v>
      </c>
      <c r="K475" t="s">
        <v>30</v>
      </c>
      <c r="L475" s="12" t="s">
        <v>40</v>
      </c>
      <c r="S475" s="3">
        <v>38353</v>
      </c>
      <c r="T475" s="3">
        <v>38534</v>
      </c>
      <c r="U475" t="s">
        <v>40</v>
      </c>
      <c r="V475" s="12" t="s">
        <v>2584</v>
      </c>
      <c r="W475" t="s">
        <v>34</v>
      </c>
      <c r="X475">
        <v>47</v>
      </c>
      <c r="Y475" t="s">
        <v>65</v>
      </c>
      <c r="Z475" t="s">
        <v>1475</v>
      </c>
      <c r="AA475" t="s">
        <v>37</v>
      </c>
      <c r="AB475" t="s">
        <v>67</v>
      </c>
      <c r="AC475" s="12" t="s">
        <v>2708</v>
      </c>
    </row>
    <row r="476" spans="1:29" x14ac:dyDescent="0.3">
      <c r="A476">
        <v>7838249</v>
      </c>
      <c r="B476" t="s">
        <v>1498</v>
      </c>
      <c r="C476" s="2">
        <v>43455.670138888891</v>
      </c>
      <c r="D476" t="s">
        <v>24</v>
      </c>
      <c r="E476" t="s">
        <v>25</v>
      </c>
      <c r="F476" t="s">
        <v>26</v>
      </c>
      <c r="G476" t="s">
        <v>27</v>
      </c>
      <c r="H476" t="s">
        <v>63</v>
      </c>
      <c r="I476" t="s">
        <v>29</v>
      </c>
      <c r="J476">
        <v>300132501</v>
      </c>
      <c r="L476" s="12"/>
      <c r="R476" t="s">
        <v>2483</v>
      </c>
      <c r="V476" s="12"/>
      <c r="X476">
        <v>37</v>
      </c>
      <c r="Y476" t="s">
        <v>1496</v>
      </c>
      <c r="Z476" t="s">
        <v>1499</v>
      </c>
      <c r="AA476" t="s">
        <v>74</v>
      </c>
      <c r="AB476" t="s">
        <v>74</v>
      </c>
      <c r="AC476" s="12" t="s">
        <v>2709</v>
      </c>
    </row>
    <row r="477" spans="1:29" x14ac:dyDescent="0.3">
      <c r="A477">
        <v>7843978</v>
      </c>
      <c r="B477" t="s">
        <v>1495</v>
      </c>
      <c r="C477" s="2">
        <v>43468.626388888893</v>
      </c>
      <c r="D477" t="s">
        <v>24</v>
      </c>
      <c r="E477" t="s">
        <v>25</v>
      </c>
      <c r="F477" t="s">
        <v>26</v>
      </c>
      <c r="G477" t="s">
        <v>27</v>
      </c>
      <c r="H477" t="s">
        <v>91</v>
      </c>
      <c r="I477" t="s">
        <v>29</v>
      </c>
      <c r="J477">
        <v>300133687</v>
      </c>
      <c r="L477" s="12"/>
      <c r="R477" t="s">
        <v>2483</v>
      </c>
      <c r="V477" s="12"/>
      <c r="X477">
        <v>33</v>
      </c>
      <c r="Y477" t="s">
        <v>1496</v>
      </c>
      <c r="Z477" t="s">
        <v>1497</v>
      </c>
      <c r="AA477" t="s">
        <v>74</v>
      </c>
      <c r="AB477" t="s">
        <v>74</v>
      </c>
      <c r="AC477" s="12" t="s">
        <v>2709</v>
      </c>
    </row>
    <row r="478" spans="1:29" x14ac:dyDescent="0.3">
      <c r="A478">
        <v>8818609</v>
      </c>
      <c r="B478" t="s">
        <v>230</v>
      </c>
      <c r="C478" s="2">
        <v>44904.584027777782</v>
      </c>
      <c r="D478" t="s">
        <v>24</v>
      </c>
      <c r="E478" t="s">
        <v>25</v>
      </c>
      <c r="F478" t="s">
        <v>26</v>
      </c>
      <c r="G478" t="s">
        <v>27</v>
      </c>
      <c r="H478" t="s">
        <v>28</v>
      </c>
      <c r="I478" t="s">
        <v>29</v>
      </c>
      <c r="J478">
        <v>300135859</v>
      </c>
      <c r="K478" t="s">
        <v>30</v>
      </c>
      <c r="L478" s="12" t="s">
        <v>40</v>
      </c>
      <c r="S478" s="3">
        <v>43466</v>
      </c>
      <c r="T478" s="3">
        <v>44805</v>
      </c>
      <c r="U478" t="s">
        <v>40</v>
      </c>
      <c r="V478" s="12" t="s">
        <v>33</v>
      </c>
      <c r="W478" t="s">
        <v>34</v>
      </c>
      <c r="X478">
        <v>71</v>
      </c>
      <c r="Y478" t="s">
        <v>65</v>
      </c>
      <c r="Z478" t="s">
        <v>231</v>
      </c>
      <c r="AA478" t="s">
        <v>37</v>
      </c>
      <c r="AB478" t="s">
        <v>67</v>
      </c>
      <c r="AC478" s="12" t="s">
        <v>2708</v>
      </c>
    </row>
    <row r="479" spans="1:29" x14ac:dyDescent="0.3">
      <c r="A479">
        <v>8427170</v>
      </c>
      <c r="B479" t="s">
        <v>698</v>
      </c>
      <c r="C479" s="2">
        <v>44385.496527777781</v>
      </c>
      <c r="D479" t="s">
        <v>24</v>
      </c>
      <c r="E479" t="s">
        <v>25</v>
      </c>
      <c r="F479" t="s">
        <v>26</v>
      </c>
      <c r="G479" t="s">
        <v>27</v>
      </c>
      <c r="H479" t="s">
        <v>91</v>
      </c>
      <c r="I479" t="s">
        <v>29</v>
      </c>
      <c r="J479">
        <v>300139324</v>
      </c>
      <c r="K479" t="s">
        <v>30</v>
      </c>
      <c r="L479" s="12" t="s">
        <v>40</v>
      </c>
      <c r="R479" s="7" t="s">
        <v>2486</v>
      </c>
      <c r="S479" s="3">
        <v>43595</v>
      </c>
      <c r="T479" s="3">
        <v>43614</v>
      </c>
      <c r="U479" t="s">
        <v>40</v>
      </c>
      <c r="V479" s="12" t="s">
        <v>96</v>
      </c>
      <c r="W479" t="s">
        <v>34</v>
      </c>
      <c r="X479">
        <v>40</v>
      </c>
      <c r="Y479" t="s">
        <v>65</v>
      </c>
      <c r="Z479" t="s">
        <v>699</v>
      </c>
      <c r="AA479" t="s">
        <v>37</v>
      </c>
      <c r="AB479" t="s">
        <v>67</v>
      </c>
      <c r="AC479" s="12" t="s">
        <v>2709</v>
      </c>
    </row>
    <row r="480" spans="1:29" x14ac:dyDescent="0.3">
      <c r="A480">
        <v>8792957</v>
      </c>
      <c r="B480" t="s">
        <v>279</v>
      </c>
      <c r="C480" s="2">
        <v>44865.726388888892</v>
      </c>
      <c r="D480" t="s">
        <v>24</v>
      </c>
      <c r="E480" t="s">
        <v>25</v>
      </c>
      <c r="F480" t="s">
        <v>26</v>
      </c>
      <c r="G480" t="s">
        <v>27</v>
      </c>
      <c r="H480" t="s">
        <v>91</v>
      </c>
      <c r="I480" t="s">
        <v>29</v>
      </c>
      <c r="J480">
        <v>300141229</v>
      </c>
      <c r="K480" t="s">
        <v>30</v>
      </c>
      <c r="L480" s="12" t="s">
        <v>164</v>
      </c>
      <c r="S480" s="3">
        <v>43524</v>
      </c>
      <c r="T480" s="3">
        <v>43558</v>
      </c>
      <c r="U480" t="s">
        <v>32</v>
      </c>
      <c r="V480" s="12" t="s">
        <v>33</v>
      </c>
      <c r="W480" t="s">
        <v>34</v>
      </c>
      <c r="X480">
        <v>65</v>
      </c>
      <c r="Y480" t="s">
        <v>43</v>
      </c>
      <c r="Z480" t="s">
        <v>280</v>
      </c>
      <c r="AA480" t="s">
        <v>45</v>
      </c>
      <c r="AB480" t="s">
        <v>46</v>
      </c>
      <c r="AC480" s="12" t="s">
        <v>2708</v>
      </c>
    </row>
    <row r="481" spans="1:29" x14ac:dyDescent="0.3">
      <c r="A481">
        <v>8585663</v>
      </c>
      <c r="B481" t="s">
        <v>460</v>
      </c>
      <c r="C481" s="2">
        <v>44656.322916666657</v>
      </c>
      <c r="D481" t="s">
        <v>24</v>
      </c>
      <c r="E481" t="s">
        <v>25</v>
      </c>
      <c r="F481" t="s">
        <v>26</v>
      </c>
      <c r="G481" t="s">
        <v>27</v>
      </c>
      <c r="H481" t="s">
        <v>28</v>
      </c>
      <c r="I481" t="s">
        <v>29</v>
      </c>
      <c r="J481">
        <v>300143618</v>
      </c>
      <c r="K481" t="s">
        <v>53</v>
      </c>
      <c r="L481" s="12" t="s">
        <v>40</v>
      </c>
      <c r="S481" s="3">
        <v>44501</v>
      </c>
      <c r="U481" t="s">
        <v>40</v>
      </c>
      <c r="V481" s="12" t="s">
        <v>96</v>
      </c>
      <c r="W481" t="s">
        <v>34</v>
      </c>
      <c r="X481">
        <v>25</v>
      </c>
      <c r="Y481" t="s">
        <v>35</v>
      </c>
      <c r="Z481" t="s">
        <v>461</v>
      </c>
      <c r="AA481" t="s">
        <v>37</v>
      </c>
      <c r="AB481" t="s">
        <v>38</v>
      </c>
      <c r="AC481" s="12" t="s">
        <v>2709</v>
      </c>
    </row>
    <row r="482" spans="1:29" x14ac:dyDescent="0.3">
      <c r="A482">
        <v>8301738</v>
      </c>
      <c r="B482" t="s">
        <v>838</v>
      </c>
      <c r="C482" s="2">
        <v>44207.701388888891</v>
      </c>
      <c r="D482" t="s">
        <v>24</v>
      </c>
      <c r="E482" t="s">
        <v>25</v>
      </c>
      <c r="F482" t="s">
        <v>26</v>
      </c>
      <c r="G482" t="s">
        <v>27</v>
      </c>
      <c r="H482" t="s">
        <v>91</v>
      </c>
      <c r="I482" t="s">
        <v>29</v>
      </c>
      <c r="J482">
        <v>300145402</v>
      </c>
      <c r="K482" t="s">
        <v>53</v>
      </c>
      <c r="L482" s="12" t="s">
        <v>40</v>
      </c>
      <c r="S482" s="3">
        <v>43851</v>
      </c>
      <c r="V482" s="12" t="s">
        <v>60</v>
      </c>
      <c r="W482" t="s">
        <v>34</v>
      </c>
      <c r="X482">
        <v>65</v>
      </c>
      <c r="Y482" t="s">
        <v>839</v>
      </c>
      <c r="Z482" t="s">
        <v>840</v>
      </c>
      <c r="AA482" t="s">
        <v>74</v>
      </c>
      <c r="AB482" t="s">
        <v>74</v>
      </c>
      <c r="AC482" s="12" t="s">
        <v>2708</v>
      </c>
    </row>
    <row r="483" spans="1:29" x14ac:dyDescent="0.3">
      <c r="A483">
        <v>8921949</v>
      </c>
      <c r="B483" t="s">
        <v>23</v>
      </c>
      <c r="C483" s="2">
        <v>45057.375</v>
      </c>
      <c r="D483" t="s">
        <v>24</v>
      </c>
      <c r="E483" t="s">
        <v>25</v>
      </c>
      <c r="F483" t="s">
        <v>26</v>
      </c>
      <c r="G483" t="s">
        <v>27</v>
      </c>
      <c r="H483" t="s">
        <v>28</v>
      </c>
      <c r="I483" t="s">
        <v>29</v>
      </c>
      <c r="J483">
        <v>300146159</v>
      </c>
      <c r="K483" t="s">
        <v>30</v>
      </c>
      <c r="L483" s="12" t="s">
        <v>31</v>
      </c>
      <c r="S483" s="3">
        <v>44440</v>
      </c>
      <c r="T483" s="3">
        <v>44456</v>
      </c>
      <c r="U483" t="s">
        <v>32</v>
      </c>
      <c r="V483" s="12" t="s">
        <v>33</v>
      </c>
      <c r="W483" t="s">
        <v>34</v>
      </c>
      <c r="X483">
        <v>57</v>
      </c>
      <c r="Y483" t="s">
        <v>35</v>
      </c>
      <c r="Z483" t="s">
        <v>36</v>
      </c>
      <c r="AA483" t="s">
        <v>37</v>
      </c>
      <c r="AB483" t="s">
        <v>38</v>
      </c>
      <c r="AC483" s="12" t="s">
        <v>2708</v>
      </c>
    </row>
    <row r="484" spans="1:29" x14ac:dyDescent="0.3">
      <c r="A484">
        <v>8760567</v>
      </c>
      <c r="B484" t="s">
        <v>311</v>
      </c>
      <c r="C484" s="2">
        <v>44833.30972222222</v>
      </c>
      <c r="D484" t="s">
        <v>24</v>
      </c>
      <c r="E484" t="s">
        <v>25</v>
      </c>
      <c r="F484" t="s">
        <v>26</v>
      </c>
      <c r="G484" t="s">
        <v>27</v>
      </c>
      <c r="H484" t="s">
        <v>28</v>
      </c>
      <c r="I484" t="s">
        <v>29</v>
      </c>
      <c r="J484">
        <v>300146323</v>
      </c>
      <c r="K484" t="s">
        <v>30</v>
      </c>
      <c r="L484" s="12" t="s">
        <v>2453</v>
      </c>
      <c r="S484" s="3">
        <v>43525</v>
      </c>
      <c r="T484" s="3">
        <v>43570</v>
      </c>
      <c r="U484" t="s">
        <v>40</v>
      </c>
      <c r="V484" s="12" t="s">
        <v>33</v>
      </c>
      <c r="W484" t="s">
        <v>34</v>
      </c>
      <c r="X484">
        <v>44</v>
      </c>
      <c r="Y484" t="s">
        <v>65</v>
      </c>
      <c r="Z484" t="s">
        <v>312</v>
      </c>
      <c r="AA484" t="s">
        <v>37</v>
      </c>
      <c r="AB484" t="s">
        <v>67</v>
      </c>
      <c r="AC484" s="12" t="s">
        <v>2708</v>
      </c>
    </row>
    <row r="485" spans="1:29" x14ac:dyDescent="0.3">
      <c r="A485">
        <v>8030486</v>
      </c>
      <c r="B485" t="s">
        <v>1181</v>
      </c>
      <c r="C485" s="2">
        <v>43788.323611111111</v>
      </c>
      <c r="D485" t="s">
        <v>24</v>
      </c>
      <c r="E485" t="s">
        <v>25</v>
      </c>
      <c r="F485" t="s">
        <v>26</v>
      </c>
      <c r="G485" t="s">
        <v>27</v>
      </c>
      <c r="H485" t="s">
        <v>28</v>
      </c>
      <c r="I485" t="s">
        <v>29</v>
      </c>
      <c r="J485">
        <v>300151691</v>
      </c>
      <c r="L485" s="12"/>
      <c r="R485" t="s">
        <v>2555</v>
      </c>
      <c r="V485" s="12"/>
      <c r="X485">
        <v>66</v>
      </c>
      <c r="Y485" t="s">
        <v>65</v>
      </c>
      <c r="Z485" t="s">
        <v>1182</v>
      </c>
      <c r="AA485" t="s">
        <v>37</v>
      </c>
      <c r="AB485" t="s">
        <v>67</v>
      </c>
      <c r="AC485" s="12" t="s">
        <v>2709</v>
      </c>
    </row>
    <row r="486" spans="1:29" x14ac:dyDescent="0.3">
      <c r="A486">
        <v>8449365</v>
      </c>
      <c r="B486" t="s">
        <v>680</v>
      </c>
      <c r="C486" s="2">
        <v>44405.70416666667</v>
      </c>
      <c r="D486" t="s">
        <v>24</v>
      </c>
      <c r="E486" t="s">
        <v>25</v>
      </c>
      <c r="F486" t="s">
        <v>26</v>
      </c>
      <c r="G486" t="s">
        <v>27</v>
      </c>
      <c r="H486" t="s">
        <v>28</v>
      </c>
      <c r="I486" t="s">
        <v>29</v>
      </c>
      <c r="J486">
        <v>300151985</v>
      </c>
      <c r="L486" s="12"/>
      <c r="R486" t="s">
        <v>2483</v>
      </c>
      <c r="S486" s="3">
        <v>44405</v>
      </c>
      <c r="V486" s="12"/>
      <c r="X486">
        <v>65</v>
      </c>
      <c r="Y486" t="s">
        <v>43</v>
      </c>
      <c r="Z486" t="s">
        <v>681</v>
      </c>
      <c r="AA486" t="s">
        <v>45</v>
      </c>
      <c r="AB486" t="s">
        <v>46</v>
      </c>
      <c r="AC486" s="12" t="s">
        <v>2708</v>
      </c>
    </row>
    <row r="487" spans="1:29" x14ac:dyDescent="0.3">
      <c r="A487">
        <v>8001528</v>
      </c>
      <c r="B487" t="s">
        <v>1189</v>
      </c>
      <c r="C487" s="2">
        <v>43785.447222222218</v>
      </c>
      <c r="D487" t="s">
        <v>24</v>
      </c>
      <c r="E487" t="s">
        <v>25</v>
      </c>
      <c r="F487" t="s">
        <v>26</v>
      </c>
      <c r="G487" t="s">
        <v>27</v>
      </c>
      <c r="H487" t="s">
        <v>28</v>
      </c>
      <c r="I487" t="s">
        <v>29</v>
      </c>
      <c r="J487">
        <v>300152091</v>
      </c>
      <c r="K487" t="s">
        <v>53</v>
      </c>
      <c r="L487" s="12" t="s">
        <v>40</v>
      </c>
      <c r="S487" s="3">
        <v>40179</v>
      </c>
      <c r="T487" s="3">
        <v>40218</v>
      </c>
      <c r="U487" t="s">
        <v>40</v>
      </c>
      <c r="V487" s="12" t="s">
        <v>55</v>
      </c>
      <c r="W487" t="s">
        <v>34</v>
      </c>
      <c r="X487">
        <v>35</v>
      </c>
      <c r="Y487" t="s">
        <v>65</v>
      </c>
      <c r="Z487" t="s">
        <v>1190</v>
      </c>
      <c r="AA487" t="s">
        <v>37</v>
      </c>
      <c r="AB487" t="s">
        <v>67</v>
      </c>
      <c r="AC487" s="12" t="s">
        <v>2709</v>
      </c>
    </row>
    <row r="488" spans="1:29" x14ac:dyDescent="0.3">
      <c r="A488">
        <v>8291121</v>
      </c>
      <c r="B488" t="s">
        <v>830</v>
      </c>
      <c r="C488" s="2">
        <v>44217.554861111108</v>
      </c>
      <c r="D488" t="s">
        <v>24</v>
      </c>
      <c r="E488" t="s">
        <v>25</v>
      </c>
      <c r="F488" t="s">
        <v>26</v>
      </c>
      <c r="G488" t="s">
        <v>27</v>
      </c>
      <c r="H488" t="s">
        <v>91</v>
      </c>
      <c r="I488" t="s">
        <v>29</v>
      </c>
      <c r="J488">
        <v>300152679</v>
      </c>
      <c r="K488" t="s">
        <v>30</v>
      </c>
      <c r="L488" s="12" t="s">
        <v>2697</v>
      </c>
      <c r="R488" t="s">
        <v>2506</v>
      </c>
      <c r="S488" s="3">
        <v>43572</v>
      </c>
      <c r="T488" s="3">
        <v>43754</v>
      </c>
      <c r="U488" t="s">
        <v>40</v>
      </c>
      <c r="V488" s="12" t="s">
        <v>2507</v>
      </c>
      <c r="W488" t="s">
        <v>34</v>
      </c>
      <c r="X488">
        <v>59</v>
      </c>
      <c r="Y488" t="s">
        <v>65</v>
      </c>
      <c r="Z488" t="s">
        <v>831</v>
      </c>
      <c r="AA488" t="s">
        <v>37</v>
      </c>
      <c r="AB488" t="s">
        <v>67</v>
      </c>
      <c r="AC488" s="12" t="s">
        <v>2708</v>
      </c>
    </row>
    <row r="489" spans="1:29" x14ac:dyDescent="0.3">
      <c r="A489">
        <v>8133267</v>
      </c>
      <c r="B489" t="s">
        <v>1010</v>
      </c>
      <c r="C489" s="2">
        <v>43998.463888888888</v>
      </c>
      <c r="D489" t="s">
        <v>24</v>
      </c>
      <c r="E489" t="s">
        <v>25</v>
      </c>
      <c r="F489" t="s">
        <v>26</v>
      </c>
      <c r="G489" t="s">
        <v>27</v>
      </c>
      <c r="H489" t="s">
        <v>28</v>
      </c>
      <c r="I489" t="s">
        <v>29</v>
      </c>
      <c r="J489">
        <v>300158347</v>
      </c>
      <c r="K489" t="s">
        <v>30</v>
      </c>
      <c r="L489" s="12" t="s">
        <v>2500</v>
      </c>
      <c r="R489" t="s">
        <v>2516</v>
      </c>
      <c r="S489" s="3">
        <v>43705</v>
      </c>
      <c r="V489" s="12" t="s">
        <v>60</v>
      </c>
      <c r="W489" t="s">
        <v>34</v>
      </c>
      <c r="X489">
        <v>84</v>
      </c>
      <c r="Y489" t="s">
        <v>65</v>
      </c>
      <c r="Z489" t="s">
        <v>1011</v>
      </c>
      <c r="AA489" t="s">
        <v>37</v>
      </c>
      <c r="AB489" t="s">
        <v>67</v>
      </c>
      <c r="AC489" s="12" t="s">
        <v>2708</v>
      </c>
    </row>
    <row r="490" spans="1:29" x14ac:dyDescent="0.3">
      <c r="A490">
        <v>8599093</v>
      </c>
      <c r="B490" t="s">
        <v>521</v>
      </c>
      <c r="C490" s="2">
        <v>44583.343055555553</v>
      </c>
      <c r="D490" t="s">
        <v>24</v>
      </c>
      <c r="E490" t="s">
        <v>25</v>
      </c>
      <c r="F490" t="s">
        <v>26</v>
      </c>
      <c r="G490" t="s">
        <v>27</v>
      </c>
      <c r="H490" t="s">
        <v>28</v>
      </c>
      <c r="I490" t="s">
        <v>29</v>
      </c>
      <c r="J490">
        <v>300162404</v>
      </c>
      <c r="K490" t="s">
        <v>53</v>
      </c>
      <c r="L490" s="12" t="s">
        <v>40</v>
      </c>
      <c r="S490" s="3">
        <v>44562</v>
      </c>
      <c r="U490" t="s">
        <v>40</v>
      </c>
      <c r="V490" s="12" t="s">
        <v>60</v>
      </c>
      <c r="W490" t="s">
        <v>34</v>
      </c>
      <c r="X490">
        <v>50</v>
      </c>
      <c r="Y490" t="s">
        <v>49</v>
      </c>
      <c r="Z490" t="s">
        <v>522</v>
      </c>
      <c r="AA490" t="s">
        <v>45</v>
      </c>
      <c r="AB490" t="s">
        <v>49</v>
      </c>
      <c r="AC490" s="12" t="s">
        <v>2709</v>
      </c>
    </row>
    <row r="491" spans="1:29" x14ac:dyDescent="0.3">
      <c r="A491">
        <v>8884597</v>
      </c>
      <c r="B491" t="s">
        <v>146</v>
      </c>
      <c r="C491" s="2">
        <v>44973.552777777782</v>
      </c>
      <c r="D491" t="s">
        <v>24</v>
      </c>
      <c r="E491" t="s">
        <v>25</v>
      </c>
      <c r="F491" t="s">
        <v>26</v>
      </c>
      <c r="G491" t="s">
        <v>27</v>
      </c>
      <c r="H491" t="s">
        <v>91</v>
      </c>
      <c r="I491" t="s">
        <v>29</v>
      </c>
      <c r="J491">
        <v>300163600</v>
      </c>
      <c r="K491" t="s">
        <v>30</v>
      </c>
      <c r="L491" s="12" t="s">
        <v>147</v>
      </c>
      <c r="S491" s="3">
        <v>44440</v>
      </c>
      <c r="T491" s="3">
        <v>44503</v>
      </c>
      <c r="U491" t="s">
        <v>40</v>
      </c>
      <c r="V491" s="12" t="s">
        <v>33</v>
      </c>
      <c r="W491" t="s">
        <v>34</v>
      </c>
      <c r="X491">
        <v>65</v>
      </c>
      <c r="Y491" t="s">
        <v>65</v>
      </c>
      <c r="Z491" t="s">
        <v>148</v>
      </c>
      <c r="AA491" t="s">
        <v>37</v>
      </c>
      <c r="AB491" t="s">
        <v>67</v>
      </c>
      <c r="AC491" s="12" t="s">
        <v>2709</v>
      </c>
    </row>
    <row r="492" spans="1:29" x14ac:dyDescent="0.3">
      <c r="A492">
        <v>8818721</v>
      </c>
      <c r="B492" t="s">
        <v>224</v>
      </c>
      <c r="C492" s="2">
        <v>44911.287499999999</v>
      </c>
      <c r="D492" t="s">
        <v>24</v>
      </c>
      <c r="E492" t="s">
        <v>25</v>
      </c>
      <c r="F492" t="s">
        <v>26</v>
      </c>
      <c r="G492" t="s">
        <v>27</v>
      </c>
      <c r="H492" t="s">
        <v>28</v>
      </c>
      <c r="I492" t="s">
        <v>29</v>
      </c>
      <c r="J492">
        <v>300163948</v>
      </c>
      <c r="K492" t="s">
        <v>30</v>
      </c>
      <c r="L492" s="12" t="s">
        <v>40</v>
      </c>
      <c r="S492" s="3">
        <v>43709</v>
      </c>
      <c r="T492" s="3">
        <v>43719</v>
      </c>
      <c r="U492" t="s">
        <v>40</v>
      </c>
      <c r="V492" s="12" t="s">
        <v>42</v>
      </c>
      <c r="W492" t="s">
        <v>34</v>
      </c>
      <c r="X492">
        <v>44</v>
      </c>
      <c r="Y492" t="s">
        <v>35</v>
      </c>
      <c r="Z492" t="s">
        <v>225</v>
      </c>
      <c r="AA492" t="s">
        <v>37</v>
      </c>
      <c r="AB492" t="s">
        <v>38</v>
      </c>
      <c r="AC492" s="12" t="s">
        <v>2709</v>
      </c>
    </row>
    <row r="493" spans="1:29" x14ac:dyDescent="0.3">
      <c r="A493">
        <v>8645158</v>
      </c>
      <c r="B493" t="s">
        <v>429</v>
      </c>
      <c r="C493" s="2">
        <v>44685.519444444442</v>
      </c>
      <c r="D493" t="s">
        <v>24</v>
      </c>
      <c r="E493" t="s">
        <v>25</v>
      </c>
      <c r="F493" t="s">
        <v>26</v>
      </c>
      <c r="G493" t="s">
        <v>27</v>
      </c>
      <c r="H493" t="s">
        <v>28</v>
      </c>
      <c r="I493" t="s">
        <v>29</v>
      </c>
      <c r="J493">
        <v>300164081</v>
      </c>
      <c r="L493" s="12"/>
      <c r="R493" t="s">
        <v>64</v>
      </c>
      <c r="V493" s="12"/>
      <c r="X493">
        <v>78</v>
      </c>
      <c r="Y493" t="s">
        <v>430</v>
      </c>
      <c r="Z493" t="s">
        <v>431</v>
      </c>
      <c r="AA493" t="s">
        <v>432</v>
      </c>
      <c r="AB493" t="s">
        <v>433</v>
      </c>
      <c r="AC493" s="12" t="s">
        <v>2709</v>
      </c>
    </row>
    <row r="494" spans="1:29" x14ac:dyDescent="0.3">
      <c r="A494">
        <v>8698980</v>
      </c>
      <c r="B494" t="s">
        <v>119</v>
      </c>
      <c r="C494" s="2">
        <v>45000.492361111108</v>
      </c>
      <c r="D494" t="s">
        <v>24</v>
      </c>
      <c r="E494" t="s">
        <v>25</v>
      </c>
      <c r="F494" t="s">
        <v>26</v>
      </c>
      <c r="G494" t="s">
        <v>27</v>
      </c>
      <c r="H494" t="s">
        <v>28</v>
      </c>
      <c r="I494" t="s">
        <v>29</v>
      </c>
      <c r="J494">
        <v>300164836</v>
      </c>
      <c r="K494" t="s">
        <v>30</v>
      </c>
      <c r="L494" s="12" t="s">
        <v>120</v>
      </c>
      <c r="S494" s="3">
        <v>44562</v>
      </c>
      <c r="U494" t="s">
        <v>41</v>
      </c>
      <c r="V494" s="12" t="s">
        <v>96</v>
      </c>
      <c r="W494" t="s">
        <v>34</v>
      </c>
      <c r="X494">
        <v>65</v>
      </c>
      <c r="Y494" t="s">
        <v>43</v>
      </c>
      <c r="Z494" t="s">
        <v>121</v>
      </c>
      <c r="AA494" t="s">
        <v>45</v>
      </c>
      <c r="AB494" t="s">
        <v>46</v>
      </c>
      <c r="AC494" s="12" t="s">
        <v>2709</v>
      </c>
    </row>
    <row r="495" spans="1:29" x14ac:dyDescent="0.3">
      <c r="A495">
        <v>8631367</v>
      </c>
      <c r="B495" t="s">
        <v>474</v>
      </c>
      <c r="C495" s="2">
        <v>44637.660416666673</v>
      </c>
      <c r="D495" t="s">
        <v>24</v>
      </c>
      <c r="E495" t="s">
        <v>25</v>
      </c>
      <c r="F495" t="s">
        <v>26</v>
      </c>
      <c r="G495" t="s">
        <v>27</v>
      </c>
      <c r="H495" t="s">
        <v>63</v>
      </c>
      <c r="I495" t="s">
        <v>29</v>
      </c>
      <c r="J495">
        <v>300165375</v>
      </c>
      <c r="K495" t="s">
        <v>53</v>
      </c>
      <c r="L495" s="12" t="s">
        <v>40</v>
      </c>
      <c r="S495" s="3">
        <v>43739</v>
      </c>
      <c r="U495" t="s">
        <v>40</v>
      </c>
      <c r="V495" s="12" t="s">
        <v>60</v>
      </c>
      <c r="W495" t="s">
        <v>34</v>
      </c>
      <c r="X495">
        <v>60</v>
      </c>
      <c r="Y495" t="s">
        <v>35</v>
      </c>
      <c r="Z495" t="s">
        <v>475</v>
      </c>
      <c r="AA495" t="s">
        <v>37</v>
      </c>
      <c r="AB495" t="s">
        <v>38</v>
      </c>
      <c r="AC495" s="12" t="s">
        <v>2709</v>
      </c>
    </row>
    <row r="496" spans="1:29" x14ac:dyDescent="0.3">
      <c r="A496">
        <v>8291129</v>
      </c>
      <c r="B496" t="s">
        <v>826</v>
      </c>
      <c r="C496" s="2">
        <v>44222.428472222222</v>
      </c>
      <c r="D496" t="s">
        <v>24</v>
      </c>
      <c r="E496" t="s">
        <v>25</v>
      </c>
      <c r="F496" t="s">
        <v>26</v>
      </c>
      <c r="G496" t="s">
        <v>27</v>
      </c>
      <c r="H496" t="s">
        <v>28</v>
      </c>
      <c r="I496" t="s">
        <v>29</v>
      </c>
      <c r="J496">
        <v>300166096</v>
      </c>
      <c r="K496" t="s">
        <v>53</v>
      </c>
      <c r="L496" s="12" t="s">
        <v>40</v>
      </c>
      <c r="S496" s="3">
        <v>43829</v>
      </c>
      <c r="V496" s="12" t="s">
        <v>60</v>
      </c>
      <c r="W496" t="s">
        <v>34</v>
      </c>
      <c r="X496">
        <v>36</v>
      </c>
      <c r="Y496" t="s">
        <v>65</v>
      </c>
      <c r="Z496" t="s">
        <v>827</v>
      </c>
      <c r="AA496" t="s">
        <v>37</v>
      </c>
      <c r="AB496" t="s">
        <v>67</v>
      </c>
      <c r="AC496" s="12" t="s">
        <v>2709</v>
      </c>
    </row>
    <row r="497" spans="1:29" x14ac:dyDescent="0.3">
      <c r="A497">
        <v>8067699</v>
      </c>
      <c r="B497" t="s">
        <v>1141</v>
      </c>
      <c r="C497" s="2">
        <v>43822.404861111107</v>
      </c>
      <c r="D497" t="s">
        <v>24</v>
      </c>
      <c r="E497" t="s">
        <v>25</v>
      </c>
      <c r="F497" t="s">
        <v>26</v>
      </c>
      <c r="G497" t="s">
        <v>27</v>
      </c>
      <c r="H497" t="s">
        <v>28</v>
      </c>
      <c r="I497" t="s">
        <v>29</v>
      </c>
      <c r="J497">
        <v>300174940</v>
      </c>
      <c r="L497" s="12"/>
      <c r="R497" t="s">
        <v>2551</v>
      </c>
      <c r="V497" s="12"/>
      <c r="X497">
        <v>73</v>
      </c>
      <c r="Y497" t="s">
        <v>252</v>
      </c>
      <c r="Z497" t="s">
        <v>1142</v>
      </c>
      <c r="AA497" t="s">
        <v>45</v>
      </c>
      <c r="AB497" t="s">
        <v>252</v>
      </c>
      <c r="AC497" s="12" t="s">
        <v>2709</v>
      </c>
    </row>
    <row r="498" spans="1:29" x14ac:dyDescent="0.3">
      <c r="A498">
        <v>8334857</v>
      </c>
      <c r="B498" t="s">
        <v>803</v>
      </c>
      <c r="C498" s="2">
        <v>44250.438194444447</v>
      </c>
      <c r="D498" t="s">
        <v>24</v>
      </c>
      <c r="E498" t="s">
        <v>25</v>
      </c>
      <c r="F498" t="s">
        <v>26</v>
      </c>
      <c r="G498" t="s">
        <v>27</v>
      </c>
      <c r="H498" t="s">
        <v>28</v>
      </c>
      <c r="I498" t="s">
        <v>29</v>
      </c>
      <c r="J498">
        <v>300176139</v>
      </c>
      <c r="L498" s="12"/>
      <c r="R498" t="s">
        <v>2502</v>
      </c>
      <c r="V498" s="12"/>
      <c r="X498">
        <v>29</v>
      </c>
      <c r="Y498" t="s">
        <v>776</v>
      </c>
      <c r="Z498" t="s">
        <v>804</v>
      </c>
      <c r="AA498" t="s">
        <v>37</v>
      </c>
      <c r="AB498" t="s">
        <v>776</v>
      </c>
      <c r="AC498" s="12" t="s">
        <v>2709</v>
      </c>
    </row>
    <row r="499" spans="1:29" x14ac:dyDescent="0.3">
      <c r="A499">
        <v>8134434</v>
      </c>
      <c r="B499" t="s">
        <v>990</v>
      </c>
      <c r="C499" s="2">
        <v>44012.468055555553</v>
      </c>
      <c r="D499" t="s">
        <v>24</v>
      </c>
      <c r="E499" t="s">
        <v>25</v>
      </c>
      <c r="F499" t="s">
        <v>26</v>
      </c>
      <c r="G499" t="s">
        <v>27</v>
      </c>
      <c r="H499" t="s">
        <v>28</v>
      </c>
      <c r="I499" t="s">
        <v>29</v>
      </c>
      <c r="J499">
        <v>300176279</v>
      </c>
      <c r="K499" t="s">
        <v>30</v>
      </c>
      <c r="L499" s="12" t="s">
        <v>2705</v>
      </c>
      <c r="S499" s="3">
        <v>43804</v>
      </c>
      <c r="T499" s="3">
        <v>44076</v>
      </c>
      <c r="U499" t="s">
        <v>2538</v>
      </c>
      <c r="V499" s="12" t="s">
        <v>60</v>
      </c>
      <c r="W499" t="s">
        <v>34</v>
      </c>
      <c r="X499">
        <v>80</v>
      </c>
      <c r="Y499" t="s">
        <v>65</v>
      </c>
      <c r="Z499" t="s">
        <v>991</v>
      </c>
      <c r="AA499" t="s">
        <v>37</v>
      </c>
      <c r="AB499" t="s">
        <v>67</v>
      </c>
      <c r="AC499" s="12" t="s">
        <v>2708</v>
      </c>
    </row>
    <row r="500" spans="1:29" x14ac:dyDescent="0.3">
      <c r="A500">
        <v>8084968</v>
      </c>
      <c r="B500" t="s">
        <v>1112</v>
      </c>
      <c r="C500" s="2">
        <v>43868.472222222219</v>
      </c>
      <c r="D500" t="s">
        <v>24</v>
      </c>
      <c r="E500" t="s">
        <v>25</v>
      </c>
      <c r="F500" t="s">
        <v>26</v>
      </c>
      <c r="G500" t="s">
        <v>27</v>
      </c>
      <c r="H500" t="s">
        <v>91</v>
      </c>
      <c r="I500" t="s">
        <v>29</v>
      </c>
      <c r="J500">
        <v>300180505</v>
      </c>
      <c r="K500" t="s">
        <v>30</v>
      </c>
      <c r="L500" s="12" t="s">
        <v>2549</v>
      </c>
      <c r="S500" s="3">
        <v>43862</v>
      </c>
      <c r="V500" s="12" t="s">
        <v>60</v>
      </c>
      <c r="W500" t="s">
        <v>34</v>
      </c>
      <c r="X500">
        <v>71</v>
      </c>
      <c r="Y500" t="s">
        <v>481</v>
      </c>
      <c r="Z500" t="s">
        <v>1113</v>
      </c>
      <c r="AA500" t="s">
        <v>74</v>
      </c>
      <c r="AB500" t="s">
        <v>74</v>
      </c>
      <c r="AC500" s="12" t="s">
        <v>2708</v>
      </c>
    </row>
    <row r="501" spans="1:29" x14ac:dyDescent="0.3">
      <c r="A501">
        <v>8113949</v>
      </c>
      <c r="B501" t="s">
        <v>1084</v>
      </c>
      <c r="C501" s="2">
        <v>43897.606249999997</v>
      </c>
      <c r="D501" t="s">
        <v>24</v>
      </c>
      <c r="E501" t="s">
        <v>25</v>
      </c>
      <c r="F501" t="s">
        <v>26</v>
      </c>
      <c r="G501" t="s">
        <v>27</v>
      </c>
      <c r="H501" t="s">
        <v>28</v>
      </c>
      <c r="I501" t="s">
        <v>29</v>
      </c>
      <c r="J501">
        <v>300182462</v>
      </c>
      <c r="L501" s="12"/>
      <c r="R501" t="s">
        <v>2483</v>
      </c>
      <c r="V501" s="12"/>
      <c r="X501">
        <v>29</v>
      </c>
      <c r="Y501" t="s">
        <v>43</v>
      </c>
      <c r="Z501" t="s">
        <v>1085</v>
      </c>
      <c r="AA501" t="s">
        <v>45</v>
      </c>
      <c r="AB501" t="s">
        <v>46</v>
      </c>
      <c r="AC501" s="12" t="s">
        <v>2708</v>
      </c>
    </row>
    <row r="502" spans="1:29" x14ac:dyDescent="0.3">
      <c r="A502">
        <v>8323797</v>
      </c>
      <c r="B502" t="s">
        <v>805</v>
      </c>
      <c r="C502" s="2">
        <v>44250.31527777778</v>
      </c>
      <c r="D502" t="s">
        <v>24</v>
      </c>
      <c r="E502" t="s">
        <v>25</v>
      </c>
      <c r="F502" t="s">
        <v>26</v>
      </c>
      <c r="G502" t="s">
        <v>27</v>
      </c>
      <c r="H502" t="s">
        <v>28</v>
      </c>
      <c r="I502" t="s">
        <v>29</v>
      </c>
      <c r="J502">
        <v>300184337</v>
      </c>
      <c r="L502" s="12"/>
      <c r="R502" t="s">
        <v>2483</v>
      </c>
      <c r="S502" s="3">
        <v>44250</v>
      </c>
      <c r="V502" s="12"/>
      <c r="X502">
        <v>45</v>
      </c>
      <c r="Y502" t="s">
        <v>65</v>
      </c>
      <c r="Z502" t="s">
        <v>806</v>
      </c>
      <c r="AA502" t="s">
        <v>37</v>
      </c>
      <c r="AB502" t="s">
        <v>67</v>
      </c>
      <c r="AC502" s="12" t="s">
        <v>2708</v>
      </c>
    </row>
    <row r="503" spans="1:29" x14ac:dyDescent="0.3">
      <c r="A503">
        <v>8738746</v>
      </c>
      <c r="B503" t="s">
        <v>323</v>
      </c>
      <c r="C503" s="2">
        <v>44820.410416666673</v>
      </c>
      <c r="D503" t="s">
        <v>24</v>
      </c>
      <c r="E503" t="s">
        <v>25</v>
      </c>
      <c r="F503" t="s">
        <v>26</v>
      </c>
      <c r="G503" t="s">
        <v>27</v>
      </c>
      <c r="H503" t="s">
        <v>28</v>
      </c>
      <c r="I503" t="s">
        <v>29</v>
      </c>
      <c r="J503">
        <v>300186898</v>
      </c>
      <c r="K503" t="s">
        <v>53</v>
      </c>
      <c r="L503" s="12" t="s">
        <v>117</v>
      </c>
      <c r="S503" s="3">
        <v>44387</v>
      </c>
      <c r="U503" t="s">
        <v>40</v>
      </c>
      <c r="V503" s="12" t="s">
        <v>60</v>
      </c>
      <c r="W503" t="s">
        <v>34</v>
      </c>
      <c r="X503">
        <v>41</v>
      </c>
      <c r="Y503" t="s">
        <v>65</v>
      </c>
      <c r="Z503" t="s">
        <v>324</v>
      </c>
      <c r="AA503" t="s">
        <v>37</v>
      </c>
      <c r="AB503" t="s">
        <v>67</v>
      </c>
      <c r="AC503" s="12" t="s">
        <v>2709</v>
      </c>
    </row>
    <row r="504" spans="1:29" x14ac:dyDescent="0.3">
      <c r="A504">
        <v>8366028</v>
      </c>
      <c r="B504" t="s">
        <v>769</v>
      </c>
      <c r="C504" s="2">
        <v>44296.320138888892</v>
      </c>
      <c r="D504" t="s">
        <v>24</v>
      </c>
      <c r="E504" t="s">
        <v>25</v>
      </c>
      <c r="F504" t="s">
        <v>26</v>
      </c>
      <c r="G504" t="s">
        <v>27</v>
      </c>
      <c r="H504" t="s">
        <v>91</v>
      </c>
      <c r="I504" t="s">
        <v>29</v>
      </c>
      <c r="J504">
        <v>300189422</v>
      </c>
      <c r="K504" t="s">
        <v>53</v>
      </c>
      <c r="L504" s="12"/>
      <c r="R504" t="s">
        <v>2497</v>
      </c>
      <c r="S504" s="3">
        <v>44296</v>
      </c>
      <c r="V504" s="12"/>
      <c r="X504">
        <v>26</v>
      </c>
      <c r="Y504" t="s">
        <v>49</v>
      </c>
      <c r="Z504" t="s">
        <v>770</v>
      </c>
      <c r="AA504" t="s">
        <v>45</v>
      </c>
      <c r="AB504" t="s">
        <v>49</v>
      </c>
      <c r="AC504" s="12" t="s">
        <v>2709</v>
      </c>
    </row>
    <row r="505" spans="1:29" x14ac:dyDescent="0.3">
      <c r="A505">
        <v>8397203</v>
      </c>
      <c r="B505" t="s">
        <v>722</v>
      </c>
      <c r="C505" s="2">
        <v>44354.590277777781</v>
      </c>
      <c r="D505" t="s">
        <v>24</v>
      </c>
      <c r="E505" t="s">
        <v>25</v>
      </c>
      <c r="F505" t="s">
        <v>26</v>
      </c>
      <c r="G505" t="s">
        <v>27</v>
      </c>
      <c r="H505" t="s">
        <v>28</v>
      </c>
      <c r="I505" t="s">
        <v>29</v>
      </c>
      <c r="J505">
        <v>300191364</v>
      </c>
      <c r="L505" s="12"/>
      <c r="R505" t="s">
        <v>2491</v>
      </c>
      <c r="V505" s="12"/>
      <c r="X505">
        <v>28</v>
      </c>
      <c r="Y505" t="s">
        <v>723</v>
      </c>
      <c r="Z505" t="s">
        <v>724</v>
      </c>
      <c r="AA505" t="s">
        <v>74</v>
      </c>
      <c r="AB505" t="s">
        <v>74</v>
      </c>
      <c r="AC505" s="12" t="s">
        <v>2708</v>
      </c>
    </row>
    <row r="506" spans="1:29" x14ac:dyDescent="0.3">
      <c r="A506">
        <v>8411979</v>
      </c>
      <c r="B506" t="s">
        <v>703</v>
      </c>
      <c r="C506" s="2">
        <v>44369.484722222223</v>
      </c>
      <c r="D506" t="s">
        <v>24</v>
      </c>
      <c r="E506" t="s">
        <v>25</v>
      </c>
      <c r="F506" t="s">
        <v>26</v>
      </c>
      <c r="G506" t="s">
        <v>27</v>
      </c>
      <c r="H506" t="s">
        <v>28</v>
      </c>
      <c r="I506" t="s">
        <v>29</v>
      </c>
      <c r="J506">
        <v>300197926</v>
      </c>
      <c r="L506" s="12"/>
      <c r="R506" t="s">
        <v>2487</v>
      </c>
      <c r="S506" s="3"/>
      <c r="T506" s="3"/>
      <c r="V506" s="12"/>
      <c r="X506">
        <v>29</v>
      </c>
      <c r="Y506" t="s">
        <v>43</v>
      </c>
      <c r="Z506" t="s">
        <v>704</v>
      </c>
      <c r="AA506" t="s">
        <v>45</v>
      </c>
      <c r="AB506" t="s">
        <v>46</v>
      </c>
      <c r="AC506" s="12" t="s">
        <v>2709</v>
      </c>
    </row>
    <row r="507" spans="1:29" x14ac:dyDescent="0.3">
      <c r="A507">
        <v>8271203</v>
      </c>
      <c r="B507" t="s">
        <v>845</v>
      </c>
      <c r="C507" s="2">
        <v>44200.341666666667</v>
      </c>
      <c r="D507" t="s">
        <v>24</v>
      </c>
      <c r="E507" t="s">
        <v>25</v>
      </c>
      <c r="F507" t="s">
        <v>26</v>
      </c>
      <c r="G507" t="s">
        <v>27</v>
      </c>
      <c r="H507" t="s">
        <v>28</v>
      </c>
      <c r="I507" t="s">
        <v>29</v>
      </c>
      <c r="J507">
        <v>300208856</v>
      </c>
      <c r="K507" t="s">
        <v>53</v>
      </c>
      <c r="L507" s="12" t="s">
        <v>2706</v>
      </c>
      <c r="S507" s="3">
        <v>43878</v>
      </c>
      <c r="T507" s="3">
        <v>44088</v>
      </c>
      <c r="U507" t="s">
        <v>40</v>
      </c>
      <c r="V507" s="12" t="s">
        <v>2513</v>
      </c>
      <c r="W507" t="s">
        <v>34</v>
      </c>
      <c r="X507">
        <v>57</v>
      </c>
      <c r="Y507" t="s">
        <v>65</v>
      </c>
      <c r="Z507" t="s">
        <v>846</v>
      </c>
      <c r="AA507" t="s">
        <v>37</v>
      </c>
      <c r="AB507" t="s">
        <v>67</v>
      </c>
      <c r="AC507" s="12" t="s">
        <v>2709</v>
      </c>
    </row>
    <row r="508" spans="1:29" x14ac:dyDescent="0.3">
      <c r="A508">
        <v>8736124</v>
      </c>
      <c r="B508" t="s">
        <v>321</v>
      </c>
      <c r="C508" s="2">
        <v>44824.541666666657</v>
      </c>
      <c r="D508" t="s">
        <v>24</v>
      </c>
      <c r="E508" t="s">
        <v>25</v>
      </c>
      <c r="F508" t="s">
        <v>26</v>
      </c>
      <c r="G508" t="s">
        <v>27</v>
      </c>
      <c r="H508" t="s">
        <v>63</v>
      </c>
      <c r="I508" t="s">
        <v>29</v>
      </c>
      <c r="J508">
        <v>300213189</v>
      </c>
      <c r="L508" s="12"/>
      <c r="R508" t="s">
        <v>64</v>
      </c>
      <c r="V508" s="12"/>
      <c r="X508">
        <v>62</v>
      </c>
      <c r="Y508" t="s">
        <v>65</v>
      </c>
      <c r="Z508" t="s">
        <v>322</v>
      </c>
      <c r="AA508" t="s">
        <v>37</v>
      </c>
      <c r="AB508" t="s">
        <v>67</v>
      </c>
      <c r="AC508" s="12" t="s">
        <v>2709</v>
      </c>
    </row>
    <row r="509" spans="1:29" x14ac:dyDescent="0.3">
      <c r="A509">
        <v>8796837</v>
      </c>
      <c r="B509" t="s">
        <v>275</v>
      </c>
      <c r="C509" s="2">
        <v>44868.521527777782</v>
      </c>
      <c r="D509" t="s">
        <v>24</v>
      </c>
      <c r="E509" t="s">
        <v>25</v>
      </c>
      <c r="F509" t="s">
        <v>26</v>
      </c>
      <c r="G509" t="s">
        <v>27</v>
      </c>
      <c r="H509" t="s">
        <v>28</v>
      </c>
      <c r="I509" t="s">
        <v>29</v>
      </c>
      <c r="J509">
        <v>300228153</v>
      </c>
      <c r="K509" t="s">
        <v>30</v>
      </c>
      <c r="L509" s="12" t="s">
        <v>117</v>
      </c>
      <c r="M509" t="s">
        <v>2444</v>
      </c>
      <c r="N509" t="s">
        <v>2445</v>
      </c>
      <c r="O509">
        <v>329</v>
      </c>
      <c r="P509" s="13">
        <v>10.1</v>
      </c>
      <c r="Q509" t="s">
        <v>2446</v>
      </c>
      <c r="R509" t="s">
        <v>2447</v>
      </c>
      <c r="S509" s="3">
        <v>44197</v>
      </c>
      <c r="T509" s="3">
        <v>44228</v>
      </c>
      <c r="U509" t="s">
        <v>40</v>
      </c>
      <c r="V509" s="12" t="s">
        <v>33</v>
      </c>
      <c r="W509" t="s">
        <v>34</v>
      </c>
      <c r="X509">
        <v>74</v>
      </c>
      <c r="Y509" t="s">
        <v>65</v>
      </c>
      <c r="Z509" t="s">
        <v>276</v>
      </c>
      <c r="AA509" t="s">
        <v>37</v>
      </c>
      <c r="AB509" t="s">
        <v>67</v>
      </c>
      <c r="AC509" s="12" t="s">
        <v>2708</v>
      </c>
    </row>
    <row r="510" spans="1:29" x14ac:dyDescent="0.3">
      <c r="A510">
        <v>8351050</v>
      </c>
      <c r="B510" t="s">
        <v>811</v>
      </c>
      <c r="C510" s="2">
        <v>44246.439583333333</v>
      </c>
      <c r="D510" t="s">
        <v>24</v>
      </c>
      <c r="E510" t="s">
        <v>25</v>
      </c>
      <c r="F510" t="s">
        <v>26</v>
      </c>
      <c r="G510" t="s">
        <v>27</v>
      </c>
      <c r="H510" t="s">
        <v>28</v>
      </c>
      <c r="I510" t="s">
        <v>196</v>
      </c>
      <c r="J510">
        <v>300241712</v>
      </c>
      <c r="K510" t="s">
        <v>30</v>
      </c>
      <c r="L510" s="12" t="s">
        <v>123</v>
      </c>
      <c r="S510" s="3">
        <v>44246</v>
      </c>
      <c r="V510" s="12" t="s">
        <v>2503</v>
      </c>
      <c r="W510" t="s">
        <v>157</v>
      </c>
      <c r="X510">
        <v>72</v>
      </c>
      <c r="Y510" t="s">
        <v>812</v>
      </c>
      <c r="Z510" t="s">
        <v>813</v>
      </c>
      <c r="AA510" t="s">
        <v>45</v>
      </c>
      <c r="AB510" t="s">
        <v>356</v>
      </c>
      <c r="AC510" s="12" t="s">
        <v>2708</v>
      </c>
    </row>
    <row r="511" spans="1:29" x14ac:dyDescent="0.3">
      <c r="A511">
        <v>8764068</v>
      </c>
      <c r="B511" t="s">
        <v>153</v>
      </c>
      <c r="C511" s="2">
        <v>44966.436805555553</v>
      </c>
      <c r="D511" t="s">
        <v>24</v>
      </c>
      <c r="E511" t="s">
        <v>25</v>
      </c>
      <c r="F511" t="s">
        <v>26</v>
      </c>
      <c r="G511" t="s">
        <v>27</v>
      </c>
      <c r="H511" t="s">
        <v>52</v>
      </c>
      <c r="I511" t="s">
        <v>29</v>
      </c>
      <c r="J511">
        <v>300266681</v>
      </c>
      <c r="K511" t="s">
        <v>30</v>
      </c>
      <c r="L511" s="12" t="s">
        <v>154</v>
      </c>
      <c r="S511" s="3">
        <v>44341</v>
      </c>
      <c r="T511" s="3">
        <v>44358</v>
      </c>
      <c r="U511" t="s">
        <v>154</v>
      </c>
      <c r="V511" s="12" t="s">
        <v>33</v>
      </c>
      <c r="W511" t="s">
        <v>34</v>
      </c>
      <c r="X511">
        <v>50</v>
      </c>
      <c r="Y511" t="s">
        <v>35</v>
      </c>
      <c r="Z511" t="s">
        <v>155</v>
      </c>
      <c r="AA511" t="s">
        <v>37</v>
      </c>
      <c r="AB511" t="s">
        <v>38</v>
      </c>
      <c r="AC511" s="12" t="s">
        <v>2708</v>
      </c>
    </row>
    <row r="512" spans="1:29" x14ac:dyDescent="0.3">
      <c r="A512">
        <v>8715222</v>
      </c>
      <c r="B512" t="s">
        <v>370</v>
      </c>
      <c r="C512" s="2">
        <v>44789.542361111111</v>
      </c>
      <c r="D512" t="s">
        <v>24</v>
      </c>
      <c r="E512" t="s">
        <v>25</v>
      </c>
      <c r="F512" t="s">
        <v>26</v>
      </c>
      <c r="G512" t="s">
        <v>27</v>
      </c>
      <c r="H512" t="s">
        <v>91</v>
      </c>
      <c r="I512" t="s">
        <v>29</v>
      </c>
      <c r="J512">
        <v>300284412</v>
      </c>
      <c r="K512" t="s">
        <v>30</v>
      </c>
      <c r="L512" s="12" t="s">
        <v>103</v>
      </c>
      <c r="S512" s="3">
        <v>44228</v>
      </c>
      <c r="T512" s="3">
        <v>44305</v>
      </c>
      <c r="U512" s="7" t="s">
        <v>103</v>
      </c>
      <c r="V512" s="12" t="s">
        <v>60</v>
      </c>
      <c r="W512" t="s">
        <v>34</v>
      </c>
      <c r="X512">
        <v>72</v>
      </c>
      <c r="Y512" t="s">
        <v>65</v>
      </c>
      <c r="Z512" t="s">
        <v>371</v>
      </c>
      <c r="AA512" t="s">
        <v>37</v>
      </c>
      <c r="AB512" t="s">
        <v>67</v>
      </c>
      <c r="AC512" s="12" t="s">
        <v>2708</v>
      </c>
    </row>
    <row r="513" spans="1:29" x14ac:dyDescent="0.3">
      <c r="A513">
        <v>8470936</v>
      </c>
      <c r="B513" t="s">
        <v>645</v>
      </c>
      <c r="C513" s="2">
        <v>44455.50277777778</v>
      </c>
      <c r="D513" t="s">
        <v>24</v>
      </c>
      <c r="E513" t="s">
        <v>25</v>
      </c>
      <c r="F513" t="s">
        <v>26</v>
      </c>
      <c r="G513" t="s">
        <v>27</v>
      </c>
      <c r="H513" t="s">
        <v>28</v>
      </c>
      <c r="I513" t="s">
        <v>29</v>
      </c>
      <c r="J513">
        <v>300291886</v>
      </c>
      <c r="K513" t="s">
        <v>53</v>
      </c>
      <c r="L513" s="12" t="s">
        <v>40</v>
      </c>
      <c r="M513" t="s">
        <v>2478</v>
      </c>
      <c r="N513" t="s">
        <v>2479</v>
      </c>
      <c r="O513" t="s">
        <v>2480</v>
      </c>
      <c r="P513" t="s">
        <v>2481</v>
      </c>
      <c r="R513" t="s">
        <v>2482</v>
      </c>
      <c r="S513" s="3">
        <v>44266</v>
      </c>
      <c r="U513" t="s">
        <v>40</v>
      </c>
      <c r="V513" s="12" t="s">
        <v>96</v>
      </c>
      <c r="W513" t="s">
        <v>34</v>
      </c>
      <c r="X513">
        <v>32</v>
      </c>
      <c r="Y513" t="s">
        <v>65</v>
      </c>
      <c r="Z513" t="s">
        <v>646</v>
      </c>
      <c r="AA513" t="s">
        <v>37</v>
      </c>
      <c r="AB513" t="s">
        <v>67</v>
      </c>
      <c r="AC513" s="12" t="s">
        <v>2709</v>
      </c>
    </row>
    <row r="514" spans="1:29" x14ac:dyDescent="0.3">
      <c r="A514">
        <v>8884694</v>
      </c>
      <c r="B514" t="s">
        <v>100</v>
      </c>
      <c r="C514" s="2">
        <v>45012.418749999997</v>
      </c>
      <c r="D514" t="s">
        <v>24</v>
      </c>
      <c r="E514" t="s">
        <v>25</v>
      </c>
      <c r="F514" t="s">
        <v>26</v>
      </c>
      <c r="G514" t="s">
        <v>27</v>
      </c>
      <c r="H514" t="s">
        <v>28</v>
      </c>
      <c r="I514" t="s">
        <v>29</v>
      </c>
      <c r="J514">
        <v>300298058</v>
      </c>
      <c r="K514" t="s">
        <v>30</v>
      </c>
      <c r="L514" s="12" t="s">
        <v>40</v>
      </c>
      <c r="S514" s="3">
        <v>44287</v>
      </c>
      <c r="U514" t="s">
        <v>40</v>
      </c>
      <c r="V514" s="12" t="s">
        <v>60</v>
      </c>
      <c r="W514" t="s">
        <v>34</v>
      </c>
      <c r="X514">
        <v>76</v>
      </c>
      <c r="Y514" t="s">
        <v>35</v>
      </c>
      <c r="Z514" t="s">
        <v>101</v>
      </c>
      <c r="AA514" t="s">
        <v>37</v>
      </c>
      <c r="AB514" t="s">
        <v>38</v>
      </c>
      <c r="AC514" s="12" t="s">
        <v>2709</v>
      </c>
    </row>
    <row r="515" spans="1:29" x14ac:dyDescent="0.3">
      <c r="A515">
        <v>8501247</v>
      </c>
      <c r="B515" t="s">
        <v>568</v>
      </c>
      <c r="C515" s="2">
        <v>44517.556250000001</v>
      </c>
      <c r="D515" t="s">
        <v>24</v>
      </c>
      <c r="E515" t="s">
        <v>25</v>
      </c>
      <c r="F515" t="s">
        <v>26</v>
      </c>
      <c r="G515" t="s">
        <v>27</v>
      </c>
      <c r="H515" t="s">
        <v>28</v>
      </c>
      <c r="I515" t="s">
        <v>29</v>
      </c>
      <c r="J515">
        <v>300301551</v>
      </c>
      <c r="K515" t="s">
        <v>53</v>
      </c>
      <c r="L515" s="12" t="s">
        <v>40</v>
      </c>
      <c r="S515" s="3">
        <v>44287</v>
      </c>
      <c r="U515" t="s">
        <v>40</v>
      </c>
      <c r="V515" s="12" t="s">
        <v>60</v>
      </c>
      <c r="W515" t="s">
        <v>34</v>
      </c>
      <c r="X515">
        <v>63</v>
      </c>
      <c r="Y515" t="s">
        <v>35</v>
      </c>
      <c r="Z515" t="s">
        <v>569</v>
      </c>
      <c r="AA515" t="s">
        <v>37</v>
      </c>
      <c r="AB515" t="s">
        <v>38</v>
      </c>
      <c r="AC515" s="12" t="s">
        <v>2708</v>
      </c>
    </row>
    <row r="516" spans="1:29" x14ac:dyDescent="0.3">
      <c r="A516">
        <v>8930425</v>
      </c>
      <c r="B516" t="s">
        <v>57</v>
      </c>
      <c r="C516" s="2">
        <v>45048.50277777778</v>
      </c>
      <c r="D516" t="s">
        <v>24</v>
      </c>
      <c r="E516" t="s">
        <v>25</v>
      </c>
      <c r="F516" t="s">
        <v>26</v>
      </c>
      <c r="G516" t="s">
        <v>27</v>
      </c>
      <c r="H516" t="s">
        <v>28</v>
      </c>
      <c r="I516" t="s">
        <v>29</v>
      </c>
      <c r="J516">
        <v>300302329</v>
      </c>
      <c r="K516" t="s">
        <v>30</v>
      </c>
      <c r="L516" s="12" t="s">
        <v>40</v>
      </c>
      <c r="S516" s="3">
        <v>44470</v>
      </c>
      <c r="T516" s="3">
        <v>44573</v>
      </c>
      <c r="U516" t="s">
        <v>59</v>
      </c>
      <c r="V516" s="12" t="s">
        <v>40</v>
      </c>
      <c r="W516" t="s">
        <v>34</v>
      </c>
      <c r="X516">
        <v>56</v>
      </c>
      <c r="Y516" t="s">
        <v>35</v>
      </c>
      <c r="Z516" t="s">
        <v>61</v>
      </c>
      <c r="AA516" t="s">
        <v>37</v>
      </c>
      <c r="AB516" t="s">
        <v>38</v>
      </c>
      <c r="AC516" s="12" t="s">
        <v>2708</v>
      </c>
    </row>
    <row r="517" spans="1:29" x14ac:dyDescent="0.3">
      <c r="A517">
        <v>8807962</v>
      </c>
      <c r="B517" t="s">
        <v>168</v>
      </c>
      <c r="C517" s="2">
        <v>44956.73333333333</v>
      </c>
      <c r="D517" t="s">
        <v>24</v>
      </c>
      <c r="E517" t="s">
        <v>25</v>
      </c>
      <c r="F517" t="s">
        <v>26</v>
      </c>
      <c r="G517" t="s">
        <v>27</v>
      </c>
      <c r="H517" t="s">
        <v>28</v>
      </c>
      <c r="I517" t="s">
        <v>29</v>
      </c>
      <c r="J517">
        <v>300306108</v>
      </c>
      <c r="K517" t="s">
        <v>53</v>
      </c>
      <c r="L517" s="12" t="s">
        <v>40</v>
      </c>
      <c r="S517" s="3">
        <v>44593</v>
      </c>
      <c r="U517" t="s">
        <v>40</v>
      </c>
      <c r="V517" s="12" t="s">
        <v>60</v>
      </c>
      <c r="W517" t="s">
        <v>34</v>
      </c>
      <c r="X517">
        <v>35</v>
      </c>
      <c r="Y517" t="s">
        <v>43</v>
      </c>
      <c r="Z517" t="s">
        <v>169</v>
      </c>
      <c r="AA517" t="s">
        <v>45</v>
      </c>
      <c r="AB517" t="s">
        <v>46</v>
      </c>
      <c r="AC517" s="12" t="s">
        <v>2708</v>
      </c>
    </row>
    <row r="518" spans="1:29" x14ac:dyDescent="0.3">
      <c r="A518">
        <v>8480786</v>
      </c>
      <c r="B518" t="s">
        <v>591</v>
      </c>
      <c r="C518" s="2">
        <v>44491.522916666669</v>
      </c>
      <c r="D518" t="s">
        <v>24</v>
      </c>
      <c r="E518" t="s">
        <v>25</v>
      </c>
      <c r="F518" t="s">
        <v>26</v>
      </c>
      <c r="G518" t="s">
        <v>27</v>
      </c>
      <c r="H518" t="s">
        <v>91</v>
      </c>
      <c r="I518" t="s">
        <v>29</v>
      </c>
      <c r="J518">
        <v>300307700</v>
      </c>
      <c r="L518" s="12"/>
      <c r="R518" t="s">
        <v>64</v>
      </c>
      <c r="V518" s="12"/>
      <c r="X518">
        <v>64</v>
      </c>
      <c r="Y518" t="s">
        <v>65</v>
      </c>
      <c r="Z518" t="s">
        <v>592</v>
      </c>
      <c r="AA518" t="s">
        <v>37</v>
      </c>
      <c r="AB518" t="s">
        <v>67</v>
      </c>
      <c r="AC518" s="12" t="s">
        <v>2708</v>
      </c>
    </row>
    <row r="519" spans="1:29" x14ac:dyDescent="0.3">
      <c r="A519">
        <v>8769939</v>
      </c>
      <c r="B519" t="s">
        <v>309</v>
      </c>
      <c r="C519" s="2">
        <v>44834.310416666667</v>
      </c>
      <c r="D519" t="s">
        <v>24</v>
      </c>
      <c r="E519" t="s">
        <v>25</v>
      </c>
      <c r="F519" t="s">
        <v>26</v>
      </c>
      <c r="G519" t="s">
        <v>27</v>
      </c>
      <c r="H519" t="s">
        <v>91</v>
      </c>
      <c r="I519" t="s">
        <v>29</v>
      </c>
      <c r="J519">
        <v>300311713</v>
      </c>
      <c r="K519" t="s">
        <v>53</v>
      </c>
      <c r="L519" s="12" t="s">
        <v>40</v>
      </c>
      <c r="Q519" t="s">
        <v>2451</v>
      </c>
      <c r="R519" t="s">
        <v>2452</v>
      </c>
      <c r="S519" s="3">
        <v>44409</v>
      </c>
      <c r="U519" t="s">
        <v>40</v>
      </c>
      <c r="V519" s="12" t="s">
        <v>60</v>
      </c>
      <c r="W519" t="s">
        <v>34</v>
      </c>
      <c r="X519">
        <v>47</v>
      </c>
      <c r="Y519" t="s">
        <v>65</v>
      </c>
      <c r="Z519" t="s">
        <v>310</v>
      </c>
      <c r="AA519" t="s">
        <v>37</v>
      </c>
      <c r="AB519" t="s">
        <v>67</v>
      </c>
      <c r="AC519" s="12" t="s">
        <v>2708</v>
      </c>
    </row>
    <row r="520" spans="1:29" x14ac:dyDescent="0.3">
      <c r="A520">
        <v>8769776</v>
      </c>
      <c r="B520" t="s">
        <v>301</v>
      </c>
      <c r="C520" s="2">
        <v>44844.566666666673</v>
      </c>
      <c r="D520" t="s">
        <v>24</v>
      </c>
      <c r="E520" t="s">
        <v>25</v>
      </c>
      <c r="F520" t="s">
        <v>26</v>
      </c>
      <c r="G520" t="s">
        <v>27</v>
      </c>
      <c r="H520" t="s">
        <v>91</v>
      </c>
      <c r="I520" t="s">
        <v>29</v>
      </c>
      <c r="J520">
        <v>300312446</v>
      </c>
      <c r="K520" t="s">
        <v>30</v>
      </c>
      <c r="L520" s="12" t="s">
        <v>112</v>
      </c>
      <c r="M520" t="s">
        <v>2448</v>
      </c>
      <c r="N520" t="s">
        <v>2449</v>
      </c>
      <c r="O520">
        <v>271</v>
      </c>
      <c r="P520">
        <v>8.4</v>
      </c>
      <c r="R520" t="s">
        <v>2450</v>
      </c>
      <c r="S520" s="3">
        <v>44348</v>
      </c>
      <c r="V520" s="12" t="s">
        <v>60</v>
      </c>
      <c r="W520" t="s">
        <v>34</v>
      </c>
      <c r="X520">
        <v>46</v>
      </c>
      <c r="Y520" t="s">
        <v>35</v>
      </c>
      <c r="Z520" t="s">
        <v>302</v>
      </c>
      <c r="AA520" t="s">
        <v>37</v>
      </c>
      <c r="AB520" t="s">
        <v>38</v>
      </c>
      <c r="AC520" s="12" t="s">
        <v>2709</v>
      </c>
    </row>
    <row r="521" spans="1:29" x14ac:dyDescent="0.3">
      <c r="A521">
        <v>8798605</v>
      </c>
      <c r="B521" t="s">
        <v>273</v>
      </c>
      <c r="C521" s="2">
        <v>44868.617361111108</v>
      </c>
      <c r="D521" t="s">
        <v>24</v>
      </c>
      <c r="E521" t="s">
        <v>25</v>
      </c>
      <c r="F521" t="s">
        <v>26</v>
      </c>
      <c r="G521" t="s">
        <v>27</v>
      </c>
      <c r="H521" t="s">
        <v>91</v>
      </c>
      <c r="I521" t="s">
        <v>29</v>
      </c>
      <c r="J521">
        <v>300333770</v>
      </c>
      <c r="L521" s="12"/>
      <c r="R521" t="s">
        <v>64</v>
      </c>
      <c r="V521" s="12"/>
      <c r="X521">
        <v>53</v>
      </c>
      <c r="Y521" t="s">
        <v>35</v>
      </c>
      <c r="Z521" t="s">
        <v>274</v>
      </c>
      <c r="AA521" t="s">
        <v>37</v>
      </c>
      <c r="AB521" t="s">
        <v>38</v>
      </c>
      <c r="AC521" s="12" t="s">
        <v>2708</v>
      </c>
    </row>
    <row r="522" spans="1:29" x14ac:dyDescent="0.3">
      <c r="A522">
        <v>8807963</v>
      </c>
      <c r="B522" t="s">
        <v>258</v>
      </c>
      <c r="C522" s="2">
        <v>44887.661111111112</v>
      </c>
      <c r="D522" t="s">
        <v>24</v>
      </c>
      <c r="E522" t="s">
        <v>25</v>
      </c>
      <c r="F522" t="s">
        <v>26</v>
      </c>
      <c r="G522" t="s">
        <v>27</v>
      </c>
      <c r="H522" t="s">
        <v>52</v>
      </c>
      <c r="I522" t="s">
        <v>29</v>
      </c>
      <c r="J522">
        <v>300362735</v>
      </c>
      <c r="L522" s="12"/>
      <c r="R522" t="s">
        <v>64</v>
      </c>
      <c r="V522" s="12"/>
      <c r="X522">
        <v>50</v>
      </c>
      <c r="Y522" t="s">
        <v>65</v>
      </c>
      <c r="Z522" t="s">
        <v>259</v>
      </c>
      <c r="AA522" t="s">
        <v>37</v>
      </c>
      <c r="AB522" t="s">
        <v>67</v>
      </c>
      <c r="AC522" s="12" t="s">
        <v>2709</v>
      </c>
    </row>
    <row r="523" spans="1:29" x14ac:dyDescent="0.3">
      <c r="A523">
        <v>8711158</v>
      </c>
      <c r="B523" t="s">
        <v>368</v>
      </c>
      <c r="C523" s="2">
        <v>44789.550694444442</v>
      </c>
      <c r="D523" t="s">
        <v>24</v>
      </c>
      <c r="E523" t="s">
        <v>25</v>
      </c>
      <c r="F523" t="s">
        <v>26</v>
      </c>
      <c r="G523" t="s">
        <v>27</v>
      </c>
      <c r="H523" t="s">
        <v>28</v>
      </c>
      <c r="I523" t="s">
        <v>29</v>
      </c>
      <c r="J523">
        <v>300375656</v>
      </c>
      <c r="K523" t="s">
        <v>30</v>
      </c>
      <c r="L523" s="12" t="s">
        <v>40</v>
      </c>
      <c r="S523" s="3">
        <v>44682</v>
      </c>
      <c r="T523" s="3">
        <v>44704</v>
      </c>
      <c r="U523" t="s">
        <v>40</v>
      </c>
      <c r="V523" s="12" t="s">
        <v>60</v>
      </c>
      <c r="W523" t="s">
        <v>34</v>
      </c>
      <c r="X523">
        <v>68</v>
      </c>
      <c r="Y523" t="s">
        <v>35</v>
      </c>
      <c r="Z523" t="s">
        <v>369</v>
      </c>
      <c r="AA523" t="s">
        <v>37</v>
      </c>
      <c r="AB523" t="s">
        <v>38</v>
      </c>
      <c r="AC523" s="12" t="s">
        <v>2709</v>
      </c>
    </row>
    <row r="524" spans="1:29" x14ac:dyDescent="0.3">
      <c r="A524">
        <v>8686428</v>
      </c>
      <c r="B524" t="s">
        <v>389</v>
      </c>
      <c r="C524" s="2">
        <v>44754.510416666657</v>
      </c>
      <c r="D524" t="s">
        <v>24</v>
      </c>
      <c r="E524" t="s">
        <v>25</v>
      </c>
      <c r="F524" t="s">
        <v>26</v>
      </c>
      <c r="G524" t="s">
        <v>27</v>
      </c>
      <c r="H524" t="s">
        <v>52</v>
      </c>
      <c r="I524" t="s">
        <v>29</v>
      </c>
      <c r="J524">
        <v>300375717</v>
      </c>
      <c r="L524" s="12"/>
      <c r="R524" t="s">
        <v>64</v>
      </c>
      <c r="V524" s="12"/>
      <c r="X524">
        <v>69</v>
      </c>
      <c r="Y524" t="s">
        <v>390</v>
      </c>
      <c r="Z524" t="s">
        <v>391</v>
      </c>
      <c r="AA524" t="s">
        <v>74</v>
      </c>
      <c r="AB524" t="s">
        <v>74</v>
      </c>
      <c r="AC524" s="12" t="s">
        <v>2708</v>
      </c>
    </row>
    <row r="525" spans="1:29" x14ac:dyDescent="0.3">
      <c r="A525">
        <v>8760431</v>
      </c>
      <c r="B525" t="s">
        <v>281</v>
      </c>
      <c r="C525" s="2">
        <v>44861.495833333327</v>
      </c>
      <c r="D525" t="s">
        <v>24</v>
      </c>
      <c r="E525" t="s">
        <v>25</v>
      </c>
      <c r="F525" t="s">
        <v>26</v>
      </c>
      <c r="G525" t="s">
        <v>27</v>
      </c>
      <c r="H525" t="s">
        <v>91</v>
      </c>
      <c r="I525" t="s">
        <v>29</v>
      </c>
      <c r="J525">
        <v>300387138</v>
      </c>
      <c r="K525" t="s">
        <v>53</v>
      </c>
      <c r="L525" s="12" t="s">
        <v>117</v>
      </c>
      <c r="S525" s="3">
        <v>44757</v>
      </c>
      <c r="U525" t="s">
        <v>40</v>
      </c>
      <c r="V525" s="12" t="s">
        <v>157</v>
      </c>
      <c r="W525" t="s">
        <v>157</v>
      </c>
      <c r="X525">
        <v>72</v>
      </c>
      <c r="Y525" t="s">
        <v>65</v>
      </c>
      <c r="Z525" t="s">
        <v>282</v>
      </c>
      <c r="AA525" t="s">
        <v>37</v>
      </c>
      <c r="AB525" t="s">
        <v>67</v>
      </c>
      <c r="AC525" s="12" t="s">
        <v>2708</v>
      </c>
    </row>
    <row r="526" spans="1:29" x14ac:dyDescent="0.3">
      <c r="A526">
        <v>8884823</v>
      </c>
      <c r="B526" t="s">
        <v>195</v>
      </c>
      <c r="C526" s="2">
        <v>44935.758333333331</v>
      </c>
      <c r="D526" t="s">
        <v>24</v>
      </c>
      <c r="E526" t="s">
        <v>25</v>
      </c>
      <c r="F526" t="s">
        <v>26</v>
      </c>
      <c r="G526" t="s">
        <v>27</v>
      </c>
      <c r="H526" t="s">
        <v>28</v>
      </c>
      <c r="I526" t="s">
        <v>196</v>
      </c>
      <c r="J526">
        <v>300394756</v>
      </c>
      <c r="L526" s="12"/>
      <c r="R526" t="s">
        <v>64</v>
      </c>
      <c r="V526" s="12"/>
      <c r="X526">
        <v>56</v>
      </c>
      <c r="Y526" t="s">
        <v>197</v>
      </c>
      <c r="Z526" t="s">
        <v>198</v>
      </c>
      <c r="AA526" t="s">
        <v>74</v>
      </c>
      <c r="AB526" t="s">
        <v>74</v>
      </c>
      <c r="AC526" s="12" t="s">
        <v>2708</v>
      </c>
    </row>
    <row r="527" spans="1:29" x14ac:dyDescent="0.3">
      <c r="A527">
        <v>8251904</v>
      </c>
      <c r="B527" t="s">
        <v>904</v>
      </c>
      <c r="C527" s="2">
        <v>44118.342361111107</v>
      </c>
      <c r="D527" t="s">
        <v>24</v>
      </c>
      <c r="E527" t="s">
        <v>25</v>
      </c>
      <c r="F527" t="s">
        <v>26</v>
      </c>
      <c r="G527" t="s">
        <v>27</v>
      </c>
      <c r="H527" t="s">
        <v>28</v>
      </c>
      <c r="I527" t="s">
        <v>29</v>
      </c>
      <c r="J527">
        <v>580000175</v>
      </c>
      <c r="L527" s="12"/>
      <c r="R527" t="s">
        <v>2483</v>
      </c>
      <c r="V527" s="12"/>
      <c r="X527">
        <v>33</v>
      </c>
      <c r="Y527" t="s">
        <v>43</v>
      </c>
      <c r="Z527" t="s">
        <v>905</v>
      </c>
      <c r="AA527" t="s">
        <v>45</v>
      </c>
      <c r="AB527" t="s">
        <v>46</v>
      </c>
      <c r="AC527" s="12" t="s">
        <v>2709</v>
      </c>
    </row>
    <row r="528" spans="1:29" x14ac:dyDescent="0.3">
      <c r="C528" s="2"/>
      <c r="L528" s="12"/>
      <c r="S528" s="3"/>
      <c r="V528" s="12"/>
      <c r="AC528" s="12"/>
    </row>
  </sheetData>
  <conditionalFormatting sqref="S1 S4:S5 S7 S9:S12 S15:S229 S231:S269 S271:S296 T297 S298:S387 T388 S389:S512 S514:S1048576">
    <cfRule type="cellIs" dxfId="2" priority="3" operator="greaterThan">
      <formula>"Q:Q"</formula>
    </cfRule>
  </conditionalFormatting>
  <conditionalFormatting sqref="T214">
    <cfRule type="cellIs" dxfId="1" priority="2" operator="greaterThan">
      <formula>"Q:Q"</formula>
    </cfRule>
  </conditionalFormatting>
  <conditionalFormatting sqref="T252">
    <cfRule type="cellIs" dxfId="0" priority="1" operator="greaterThan">
      <formula>"Q:Q"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87BA-0AD7-46D4-8854-FB1FAD0112B3}">
  <dimension ref="B1:F32"/>
  <sheetViews>
    <sheetView topLeftCell="A11" workbookViewId="0">
      <selection activeCell="G27" sqref="G27"/>
    </sheetView>
  </sheetViews>
  <sheetFormatPr baseColWidth="10" defaultColWidth="8.88671875" defaultRowHeight="14.4" x14ac:dyDescent="0.3"/>
  <cols>
    <col min="2" max="2" width="19.88671875" bestFit="1" customWidth="1"/>
    <col min="3" max="3" width="70.5546875" customWidth="1"/>
    <col min="4" max="4" width="11.88671875" customWidth="1"/>
  </cols>
  <sheetData>
    <row r="1" spans="2:6" x14ac:dyDescent="0.3">
      <c r="B1" s="9" t="s">
        <v>2658</v>
      </c>
    </row>
    <row r="2" spans="2:6" x14ac:dyDescent="0.3">
      <c r="B2" t="s">
        <v>2659</v>
      </c>
      <c r="C2" t="s">
        <v>2660</v>
      </c>
    </row>
    <row r="3" spans="2:6" x14ac:dyDescent="0.3">
      <c r="B3" s="7" t="s">
        <v>41</v>
      </c>
      <c r="C3" t="s">
        <v>2661</v>
      </c>
    </row>
    <row r="4" spans="2:6" x14ac:dyDescent="0.3">
      <c r="B4" s="7" t="s">
        <v>211</v>
      </c>
      <c r="C4" t="s">
        <v>2662</v>
      </c>
    </row>
    <row r="5" spans="2:6" x14ac:dyDescent="0.3">
      <c r="B5" t="s">
        <v>2663</v>
      </c>
      <c r="C5" t="s">
        <v>2664</v>
      </c>
    </row>
    <row r="6" spans="2:6" x14ac:dyDescent="0.3">
      <c r="B6" t="s">
        <v>212</v>
      </c>
      <c r="C6" t="s">
        <v>2665</v>
      </c>
    </row>
    <row r="7" spans="2:6" x14ac:dyDescent="0.3">
      <c r="B7" t="s">
        <v>2666</v>
      </c>
      <c r="C7" t="s">
        <v>2667</v>
      </c>
    </row>
    <row r="9" spans="2:6" x14ac:dyDescent="0.3">
      <c r="B9" s="9" t="s">
        <v>2668</v>
      </c>
      <c r="D9" s="10" t="s">
        <v>2669</v>
      </c>
    </row>
    <row r="10" spans="2:6" x14ac:dyDescent="0.3">
      <c r="B10" t="s">
        <v>2670</v>
      </c>
      <c r="C10" t="s">
        <v>2671</v>
      </c>
      <c r="D10" t="s">
        <v>2672</v>
      </c>
      <c r="E10" t="s">
        <v>2673</v>
      </c>
      <c r="F10" t="s">
        <v>2674</v>
      </c>
    </row>
    <row r="11" spans="2:6" x14ac:dyDescent="0.3">
      <c r="B11" t="s">
        <v>2440</v>
      </c>
      <c r="C11" t="s">
        <v>2671</v>
      </c>
      <c r="D11" s="11">
        <v>12871</v>
      </c>
      <c r="E11" t="s">
        <v>2675</v>
      </c>
      <c r="F11" t="s">
        <v>2676</v>
      </c>
    </row>
    <row r="12" spans="2:6" x14ac:dyDescent="0.3">
      <c r="B12" t="s">
        <v>2677</v>
      </c>
      <c r="C12" t="s">
        <v>2678</v>
      </c>
      <c r="D12" t="s">
        <v>2679</v>
      </c>
      <c r="E12" t="s">
        <v>2680</v>
      </c>
    </row>
    <row r="13" spans="2:6" x14ac:dyDescent="0.3">
      <c r="B13" t="s">
        <v>2439</v>
      </c>
      <c r="C13" t="s">
        <v>2674</v>
      </c>
    </row>
    <row r="14" spans="2:6" x14ac:dyDescent="0.3">
      <c r="B14" t="s">
        <v>2437</v>
      </c>
      <c r="C14" t="s">
        <v>2678</v>
      </c>
      <c r="D14">
        <v>1</v>
      </c>
      <c r="E14" t="s">
        <v>2631</v>
      </c>
    </row>
    <row r="17" spans="2:4" x14ac:dyDescent="0.3">
      <c r="B17" s="9" t="s">
        <v>2681</v>
      </c>
    </row>
    <row r="18" spans="2:4" x14ac:dyDescent="0.3">
      <c r="B18" t="s">
        <v>2682</v>
      </c>
      <c r="C18" t="s">
        <v>2683</v>
      </c>
    </row>
    <row r="19" spans="2:4" x14ac:dyDescent="0.3">
      <c r="B19" t="s">
        <v>2440</v>
      </c>
      <c r="C19" t="s">
        <v>2684</v>
      </c>
      <c r="D19" s="10" t="s">
        <v>2685</v>
      </c>
    </row>
    <row r="20" spans="2:4" x14ac:dyDescent="0.3">
      <c r="B20" t="s">
        <v>2677</v>
      </c>
      <c r="C20" t="s">
        <v>2686</v>
      </c>
      <c r="D20" s="10" t="s">
        <v>2687</v>
      </c>
    </row>
    <row r="21" spans="2:4" x14ac:dyDescent="0.3">
      <c r="B21" t="s">
        <v>2439</v>
      </c>
      <c r="C21" t="s">
        <v>2688</v>
      </c>
    </row>
    <row r="22" spans="2:4" x14ac:dyDescent="0.3">
      <c r="B22" t="s">
        <v>2437</v>
      </c>
      <c r="C22" t="s">
        <v>2689</v>
      </c>
      <c r="D22" s="10" t="s">
        <v>2690</v>
      </c>
    </row>
    <row r="25" spans="2:4" x14ac:dyDescent="0.3">
      <c r="B25" s="9" t="s">
        <v>2691</v>
      </c>
    </row>
    <row r="26" spans="2:4" x14ac:dyDescent="0.3">
      <c r="B26" t="s">
        <v>2692</v>
      </c>
      <c r="D26">
        <v>36721</v>
      </c>
    </row>
    <row r="27" spans="2:4" x14ac:dyDescent="0.3">
      <c r="D27">
        <v>455593</v>
      </c>
    </row>
    <row r="28" spans="2:4" x14ac:dyDescent="0.3">
      <c r="D28">
        <v>300055956</v>
      </c>
    </row>
    <row r="30" spans="2:4" x14ac:dyDescent="0.3">
      <c r="B30" t="s">
        <v>2693</v>
      </c>
      <c r="D30">
        <v>741529</v>
      </c>
    </row>
    <row r="31" spans="2:4" x14ac:dyDescent="0.3">
      <c r="D31">
        <v>300938</v>
      </c>
    </row>
    <row r="32" spans="2:4" x14ac:dyDescent="0.3">
      <c r="D32">
        <v>300375656</v>
      </c>
    </row>
  </sheetData>
  <hyperlinks>
    <hyperlink ref="D9" r:id="rId1" xr:uid="{7AB24406-6A50-426E-9C92-38D22BE6910D}"/>
    <hyperlink ref="D19" r:id="rId2" xr:uid="{639B6319-109E-4D29-8CBC-5B97E3AC6A46}"/>
    <hyperlink ref="D20" r:id="rId3" xr:uid="{D5E362B5-1840-4DC8-AB51-251B88347F8D}"/>
    <hyperlink ref="D22" r:id="rId4" xr:uid="{FC948EFD-D4BE-4D60-9005-EEC84A28C6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4AF3-EC85-4C72-985F-96350A754340}">
  <dimension ref="A1:F6850"/>
  <sheetViews>
    <sheetView workbookViewId="0">
      <selection activeCell="I6" sqref="I6"/>
    </sheetView>
  </sheetViews>
  <sheetFormatPr baseColWidth="10" defaultColWidth="8.88671875" defaultRowHeight="14.4" x14ac:dyDescent="0.3"/>
  <sheetData>
    <row r="1" spans="1:6" x14ac:dyDescent="0.3">
      <c r="A1" t="s">
        <v>2710</v>
      </c>
      <c r="B1" t="s">
        <v>2711</v>
      </c>
      <c r="C1" t="s">
        <v>2712</v>
      </c>
      <c r="D1" t="s">
        <v>2713</v>
      </c>
      <c r="E1" t="s">
        <v>2714</v>
      </c>
      <c r="F1" t="s">
        <v>2715</v>
      </c>
    </row>
    <row r="2" spans="1:6" x14ac:dyDescent="0.3">
      <c r="A2" t="s">
        <v>2716</v>
      </c>
      <c r="B2" t="s">
        <v>2717</v>
      </c>
      <c r="C2">
        <v>7013955</v>
      </c>
      <c r="D2" t="s">
        <v>2718</v>
      </c>
      <c r="E2">
        <v>103</v>
      </c>
      <c r="F2">
        <v>208</v>
      </c>
    </row>
    <row r="3" spans="1:6" x14ac:dyDescent="0.3">
      <c r="A3" t="s">
        <v>2716</v>
      </c>
      <c r="B3" t="s">
        <v>2719</v>
      </c>
      <c r="C3">
        <v>7013955</v>
      </c>
      <c r="D3" t="s">
        <v>2718</v>
      </c>
      <c r="E3">
        <v>104</v>
      </c>
      <c r="F3">
        <v>208</v>
      </c>
    </row>
    <row r="4" spans="1:6" x14ac:dyDescent="0.3">
      <c r="A4" t="s">
        <v>2716</v>
      </c>
      <c r="B4" t="s">
        <v>2720</v>
      </c>
      <c r="C4">
        <v>7013955</v>
      </c>
      <c r="D4" t="s">
        <v>2718</v>
      </c>
      <c r="E4">
        <v>105</v>
      </c>
      <c r="F4">
        <v>208</v>
      </c>
    </row>
    <row r="5" spans="1:6" x14ac:dyDescent="0.3">
      <c r="A5" t="s">
        <v>2716</v>
      </c>
      <c r="B5" t="s">
        <v>2721</v>
      </c>
      <c r="C5">
        <v>7013955</v>
      </c>
      <c r="D5" t="s">
        <v>2718</v>
      </c>
      <c r="E5">
        <v>106</v>
      </c>
      <c r="F5">
        <v>208</v>
      </c>
    </row>
    <row r="6" spans="1:6" x14ac:dyDescent="0.3">
      <c r="A6" t="s">
        <v>2716</v>
      </c>
      <c r="B6" t="s">
        <v>2722</v>
      </c>
      <c r="C6">
        <v>7013955</v>
      </c>
      <c r="D6" t="s">
        <v>2723</v>
      </c>
      <c r="E6">
        <v>7</v>
      </c>
      <c r="F6">
        <v>15</v>
      </c>
    </row>
    <row r="7" spans="1:6" x14ac:dyDescent="0.3">
      <c r="A7" t="s">
        <v>2716</v>
      </c>
      <c r="B7" t="s">
        <v>2724</v>
      </c>
      <c r="C7">
        <v>7013955</v>
      </c>
      <c r="D7" t="s">
        <v>2723</v>
      </c>
      <c r="E7">
        <v>8</v>
      </c>
      <c r="F7">
        <v>15</v>
      </c>
    </row>
    <row r="8" spans="1:6" x14ac:dyDescent="0.3">
      <c r="A8" t="s">
        <v>2716</v>
      </c>
      <c r="B8" t="s">
        <v>2725</v>
      </c>
      <c r="C8">
        <v>7013955</v>
      </c>
      <c r="D8" t="s">
        <v>2723</v>
      </c>
      <c r="E8">
        <v>9</v>
      </c>
      <c r="F8">
        <v>15</v>
      </c>
    </row>
    <row r="9" spans="1:6" x14ac:dyDescent="0.3">
      <c r="A9" t="s">
        <v>2716</v>
      </c>
      <c r="B9" t="s">
        <v>2726</v>
      </c>
      <c r="C9">
        <v>7201946</v>
      </c>
      <c r="D9" t="s">
        <v>2718</v>
      </c>
      <c r="E9">
        <v>103</v>
      </c>
      <c r="F9">
        <v>208</v>
      </c>
    </row>
    <row r="10" spans="1:6" x14ac:dyDescent="0.3">
      <c r="A10" t="s">
        <v>2716</v>
      </c>
      <c r="B10" t="s">
        <v>2727</v>
      </c>
      <c r="C10">
        <v>7201946</v>
      </c>
      <c r="D10" t="s">
        <v>2718</v>
      </c>
      <c r="E10">
        <v>104</v>
      </c>
      <c r="F10">
        <v>208</v>
      </c>
    </row>
    <row r="11" spans="1:6" x14ac:dyDescent="0.3">
      <c r="A11" t="s">
        <v>2716</v>
      </c>
      <c r="B11" t="s">
        <v>2728</v>
      </c>
      <c r="C11">
        <v>7201946</v>
      </c>
      <c r="D11" t="s">
        <v>2718</v>
      </c>
      <c r="E11">
        <v>105</v>
      </c>
      <c r="F11">
        <v>208</v>
      </c>
    </row>
    <row r="12" spans="1:6" x14ac:dyDescent="0.3">
      <c r="A12" t="s">
        <v>2716</v>
      </c>
      <c r="B12" t="s">
        <v>2729</v>
      </c>
      <c r="C12">
        <v>7201946</v>
      </c>
      <c r="D12" t="s">
        <v>2718</v>
      </c>
      <c r="E12">
        <v>106</v>
      </c>
      <c r="F12">
        <v>208</v>
      </c>
    </row>
    <row r="13" spans="1:6" x14ac:dyDescent="0.3">
      <c r="A13" t="s">
        <v>2716</v>
      </c>
      <c r="B13" t="s">
        <v>2730</v>
      </c>
      <c r="C13">
        <v>7201946</v>
      </c>
      <c r="D13" t="s">
        <v>2723</v>
      </c>
      <c r="E13">
        <v>7</v>
      </c>
      <c r="F13">
        <v>15</v>
      </c>
    </row>
    <row r="14" spans="1:6" x14ac:dyDescent="0.3">
      <c r="A14" t="s">
        <v>2716</v>
      </c>
      <c r="B14" t="s">
        <v>2731</v>
      </c>
      <c r="C14">
        <v>7201946</v>
      </c>
      <c r="D14" t="s">
        <v>2723</v>
      </c>
      <c r="E14">
        <v>8</v>
      </c>
      <c r="F14">
        <v>15</v>
      </c>
    </row>
    <row r="15" spans="1:6" x14ac:dyDescent="0.3">
      <c r="A15" t="s">
        <v>2716</v>
      </c>
      <c r="B15" t="s">
        <v>2732</v>
      </c>
      <c r="C15">
        <v>7201946</v>
      </c>
      <c r="D15" t="s">
        <v>2723</v>
      </c>
      <c r="E15">
        <v>9</v>
      </c>
      <c r="F15">
        <v>15</v>
      </c>
    </row>
    <row r="16" spans="1:6" x14ac:dyDescent="0.3">
      <c r="A16" t="s">
        <v>2716</v>
      </c>
      <c r="B16" t="s">
        <v>2733</v>
      </c>
      <c r="C16">
        <v>7247437</v>
      </c>
      <c r="D16" t="s">
        <v>2734</v>
      </c>
      <c r="E16">
        <v>9</v>
      </c>
      <c r="F16">
        <v>20</v>
      </c>
    </row>
    <row r="17" spans="1:6" x14ac:dyDescent="0.3">
      <c r="A17" t="s">
        <v>2716</v>
      </c>
      <c r="B17" t="s">
        <v>2735</v>
      </c>
      <c r="C17">
        <v>7247437</v>
      </c>
      <c r="D17" t="s">
        <v>2734</v>
      </c>
      <c r="E17">
        <v>10</v>
      </c>
      <c r="F17">
        <v>20</v>
      </c>
    </row>
    <row r="18" spans="1:6" x14ac:dyDescent="0.3">
      <c r="A18" t="s">
        <v>2716</v>
      </c>
      <c r="B18" t="s">
        <v>2736</v>
      </c>
      <c r="C18">
        <v>7247437</v>
      </c>
      <c r="D18" t="s">
        <v>2734</v>
      </c>
      <c r="E18">
        <v>11</v>
      </c>
      <c r="F18">
        <v>20</v>
      </c>
    </row>
    <row r="19" spans="1:6" x14ac:dyDescent="0.3">
      <c r="A19" t="s">
        <v>2716</v>
      </c>
      <c r="B19" t="s">
        <v>2737</v>
      </c>
      <c r="C19">
        <v>7247437</v>
      </c>
      <c r="D19" t="s">
        <v>2734</v>
      </c>
      <c r="E19">
        <v>12</v>
      </c>
      <c r="F19">
        <v>20</v>
      </c>
    </row>
    <row r="20" spans="1:6" x14ac:dyDescent="0.3">
      <c r="A20" t="s">
        <v>2716</v>
      </c>
      <c r="B20" t="s">
        <v>2738</v>
      </c>
      <c r="C20">
        <v>7247536</v>
      </c>
      <c r="D20" t="s">
        <v>2718</v>
      </c>
      <c r="E20">
        <v>103</v>
      </c>
      <c r="F20">
        <v>208</v>
      </c>
    </row>
    <row r="21" spans="1:6" x14ac:dyDescent="0.3">
      <c r="A21" t="s">
        <v>2716</v>
      </c>
      <c r="B21" t="s">
        <v>2739</v>
      </c>
      <c r="C21">
        <v>7247536</v>
      </c>
      <c r="D21" t="s">
        <v>2718</v>
      </c>
      <c r="E21">
        <v>104</v>
      </c>
      <c r="F21">
        <v>208</v>
      </c>
    </row>
    <row r="22" spans="1:6" x14ac:dyDescent="0.3">
      <c r="A22" t="s">
        <v>2716</v>
      </c>
      <c r="B22" t="s">
        <v>2740</v>
      </c>
      <c r="C22">
        <v>7247536</v>
      </c>
      <c r="D22" t="s">
        <v>2718</v>
      </c>
      <c r="E22">
        <v>105</v>
      </c>
      <c r="F22">
        <v>208</v>
      </c>
    </row>
    <row r="23" spans="1:6" x14ac:dyDescent="0.3">
      <c r="A23" t="s">
        <v>2716</v>
      </c>
      <c r="B23" t="s">
        <v>2741</v>
      </c>
      <c r="C23">
        <v>7247536</v>
      </c>
      <c r="D23" t="s">
        <v>2718</v>
      </c>
      <c r="E23">
        <v>106</v>
      </c>
      <c r="F23">
        <v>208</v>
      </c>
    </row>
    <row r="24" spans="1:6" x14ac:dyDescent="0.3">
      <c r="A24" t="s">
        <v>2716</v>
      </c>
      <c r="B24" t="s">
        <v>2742</v>
      </c>
      <c r="C24">
        <v>7247536</v>
      </c>
      <c r="D24" t="s">
        <v>2723</v>
      </c>
      <c r="E24">
        <v>7</v>
      </c>
      <c r="F24">
        <v>15</v>
      </c>
    </row>
    <row r="25" spans="1:6" x14ac:dyDescent="0.3">
      <c r="A25" t="s">
        <v>2716</v>
      </c>
      <c r="B25" t="s">
        <v>2743</v>
      </c>
      <c r="C25">
        <v>7247536</v>
      </c>
      <c r="D25" t="s">
        <v>2723</v>
      </c>
      <c r="E25">
        <v>8</v>
      </c>
      <c r="F25">
        <v>15</v>
      </c>
    </row>
    <row r="26" spans="1:6" x14ac:dyDescent="0.3">
      <c r="A26" t="s">
        <v>2716</v>
      </c>
      <c r="B26" t="s">
        <v>2744</v>
      </c>
      <c r="C26">
        <v>7247536</v>
      </c>
      <c r="D26" t="s">
        <v>2723</v>
      </c>
      <c r="E26">
        <v>9</v>
      </c>
      <c r="F26">
        <v>15</v>
      </c>
    </row>
    <row r="27" spans="1:6" x14ac:dyDescent="0.3">
      <c r="A27" t="s">
        <v>2716</v>
      </c>
      <c r="B27" t="s">
        <v>2745</v>
      </c>
      <c r="C27">
        <v>7259021</v>
      </c>
      <c r="D27" t="s">
        <v>2718</v>
      </c>
      <c r="E27">
        <v>103</v>
      </c>
      <c r="F27">
        <v>208</v>
      </c>
    </row>
    <row r="28" spans="1:6" x14ac:dyDescent="0.3">
      <c r="A28" t="s">
        <v>2716</v>
      </c>
      <c r="B28" t="s">
        <v>2746</v>
      </c>
      <c r="C28">
        <v>7259021</v>
      </c>
      <c r="D28" t="s">
        <v>2718</v>
      </c>
      <c r="E28">
        <v>104</v>
      </c>
      <c r="F28">
        <v>208</v>
      </c>
    </row>
    <row r="29" spans="1:6" x14ac:dyDescent="0.3">
      <c r="A29" t="s">
        <v>2716</v>
      </c>
      <c r="B29" t="s">
        <v>2747</v>
      </c>
      <c r="C29">
        <v>7259021</v>
      </c>
      <c r="D29" t="s">
        <v>2718</v>
      </c>
      <c r="E29">
        <v>105</v>
      </c>
      <c r="F29">
        <v>208</v>
      </c>
    </row>
    <row r="30" spans="1:6" x14ac:dyDescent="0.3">
      <c r="A30" t="s">
        <v>2716</v>
      </c>
      <c r="B30" t="s">
        <v>2748</v>
      </c>
      <c r="C30">
        <v>7259021</v>
      </c>
      <c r="D30" t="s">
        <v>2718</v>
      </c>
      <c r="E30">
        <v>106</v>
      </c>
      <c r="F30">
        <v>208</v>
      </c>
    </row>
    <row r="31" spans="1:6" x14ac:dyDescent="0.3">
      <c r="A31" t="s">
        <v>2716</v>
      </c>
      <c r="B31" t="s">
        <v>2749</v>
      </c>
      <c r="C31">
        <v>7259021</v>
      </c>
      <c r="D31" t="s">
        <v>2723</v>
      </c>
      <c r="E31">
        <v>7</v>
      </c>
      <c r="F31">
        <v>15</v>
      </c>
    </row>
    <row r="32" spans="1:6" x14ac:dyDescent="0.3">
      <c r="A32" t="s">
        <v>2716</v>
      </c>
      <c r="B32" t="s">
        <v>2750</v>
      </c>
      <c r="C32">
        <v>7259021</v>
      </c>
      <c r="D32" t="s">
        <v>2723</v>
      </c>
      <c r="E32">
        <v>8</v>
      </c>
      <c r="F32">
        <v>15</v>
      </c>
    </row>
    <row r="33" spans="1:6" x14ac:dyDescent="0.3">
      <c r="A33" t="s">
        <v>2716</v>
      </c>
      <c r="B33" t="s">
        <v>2751</v>
      </c>
      <c r="C33">
        <v>7259021</v>
      </c>
      <c r="D33" t="s">
        <v>2723</v>
      </c>
      <c r="E33">
        <v>9</v>
      </c>
      <c r="F33">
        <v>15</v>
      </c>
    </row>
    <row r="34" spans="1:6" x14ac:dyDescent="0.3">
      <c r="A34" t="s">
        <v>2716</v>
      </c>
      <c r="B34" t="s">
        <v>2752</v>
      </c>
      <c r="C34">
        <v>7269109</v>
      </c>
      <c r="D34" t="s">
        <v>2718</v>
      </c>
      <c r="E34">
        <v>103</v>
      </c>
      <c r="F34">
        <v>208</v>
      </c>
    </row>
    <row r="35" spans="1:6" x14ac:dyDescent="0.3">
      <c r="A35" t="s">
        <v>2716</v>
      </c>
      <c r="B35" t="s">
        <v>2753</v>
      </c>
      <c r="C35">
        <v>7269109</v>
      </c>
      <c r="D35" t="s">
        <v>2718</v>
      </c>
      <c r="E35">
        <v>104</v>
      </c>
      <c r="F35">
        <v>208</v>
      </c>
    </row>
    <row r="36" spans="1:6" x14ac:dyDescent="0.3">
      <c r="A36" t="s">
        <v>2716</v>
      </c>
      <c r="B36" t="s">
        <v>2754</v>
      </c>
      <c r="C36">
        <v>7269109</v>
      </c>
      <c r="D36" t="s">
        <v>2718</v>
      </c>
      <c r="E36">
        <v>105</v>
      </c>
      <c r="F36">
        <v>208</v>
      </c>
    </row>
    <row r="37" spans="1:6" x14ac:dyDescent="0.3">
      <c r="A37" t="s">
        <v>2716</v>
      </c>
      <c r="B37" t="s">
        <v>2755</v>
      </c>
      <c r="C37">
        <v>7269109</v>
      </c>
      <c r="D37" t="s">
        <v>2718</v>
      </c>
      <c r="E37">
        <v>106</v>
      </c>
      <c r="F37">
        <v>208</v>
      </c>
    </row>
    <row r="38" spans="1:6" x14ac:dyDescent="0.3">
      <c r="A38" t="s">
        <v>2716</v>
      </c>
      <c r="B38" t="s">
        <v>2756</v>
      </c>
      <c r="C38">
        <v>7269109</v>
      </c>
      <c r="D38" t="s">
        <v>2723</v>
      </c>
      <c r="E38">
        <v>9</v>
      </c>
      <c r="F38">
        <v>20</v>
      </c>
    </row>
    <row r="39" spans="1:6" x14ac:dyDescent="0.3">
      <c r="A39" t="s">
        <v>2716</v>
      </c>
      <c r="B39" t="s">
        <v>2757</v>
      </c>
      <c r="C39">
        <v>7269109</v>
      </c>
      <c r="D39" t="s">
        <v>2723</v>
      </c>
      <c r="E39">
        <v>10</v>
      </c>
      <c r="F39">
        <v>20</v>
      </c>
    </row>
    <row r="40" spans="1:6" x14ac:dyDescent="0.3">
      <c r="A40" t="s">
        <v>2716</v>
      </c>
      <c r="B40" t="s">
        <v>2758</v>
      </c>
      <c r="C40">
        <v>7269109</v>
      </c>
      <c r="D40" t="s">
        <v>2723</v>
      </c>
      <c r="E40">
        <v>11</v>
      </c>
      <c r="F40">
        <v>20</v>
      </c>
    </row>
    <row r="41" spans="1:6" x14ac:dyDescent="0.3">
      <c r="A41" t="s">
        <v>2716</v>
      </c>
      <c r="B41" t="s">
        <v>2759</v>
      </c>
      <c r="C41">
        <v>7269109</v>
      </c>
      <c r="D41" t="s">
        <v>2723</v>
      </c>
      <c r="E41">
        <v>12</v>
      </c>
      <c r="F41">
        <v>20</v>
      </c>
    </row>
    <row r="42" spans="1:6" x14ac:dyDescent="0.3">
      <c r="A42" t="s">
        <v>2716</v>
      </c>
      <c r="B42" t="s">
        <v>2760</v>
      </c>
      <c r="C42">
        <v>7269111</v>
      </c>
      <c r="D42" t="s">
        <v>2718</v>
      </c>
      <c r="E42">
        <v>103</v>
      </c>
      <c r="F42">
        <v>208</v>
      </c>
    </row>
    <row r="43" spans="1:6" x14ac:dyDescent="0.3">
      <c r="A43" t="s">
        <v>2716</v>
      </c>
      <c r="B43" t="s">
        <v>2761</v>
      </c>
      <c r="C43">
        <v>7269111</v>
      </c>
      <c r="D43" t="s">
        <v>2718</v>
      </c>
      <c r="E43">
        <v>104</v>
      </c>
      <c r="F43">
        <v>208</v>
      </c>
    </row>
    <row r="44" spans="1:6" x14ac:dyDescent="0.3">
      <c r="A44" t="s">
        <v>2716</v>
      </c>
      <c r="B44" t="s">
        <v>2762</v>
      </c>
      <c r="C44">
        <v>7269111</v>
      </c>
      <c r="D44" t="s">
        <v>2718</v>
      </c>
      <c r="E44">
        <v>105</v>
      </c>
      <c r="F44">
        <v>208</v>
      </c>
    </row>
    <row r="45" spans="1:6" x14ac:dyDescent="0.3">
      <c r="A45" t="s">
        <v>2716</v>
      </c>
      <c r="B45" t="s">
        <v>2763</v>
      </c>
      <c r="C45">
        <v>7269111</v>
      </c>
      <c r="D45" t="s">
        <v>2718</v>
      </c>
      <c r="E45">
        <v>106</v>
      </c>
      <c r="F45">
        <v>208</v>
      </c>
    </row>
    <row r="46" spans="1:6" x14ac:dyDescent="0.3">
      <c r="A46" t="s">
        <v>2716</v>
      </c>
      <c r="B46" t="s">
        <v>2764</v>
      </c>
      <c r="C46">
        <v>7269111</v>
      </c>
      <c r="D46" t="s">
        <v>2723</v>
      </c>
      <c r="E46">
        <v>7</v>
      </c>
      <c r="F46">
        <v>15</v>
      </c>
    </row>
    <row r="47" spans="1:6" x14ac:dyDescent="0.3">
      <c r="A47" t="s">
        <v>2716</v>
      </c>
      <c r="B47" t="s">
        <v>2765</v>
      </c>
      <c r="C47">
        <v>7269111</v>
      </c>
      <c r="D47" t="s">
        <v>2723</v>
      </c>
      <c r="E47">
        <v>8</v>
      </c>
      <c r="F47">
        <v>15</v>
      </c>
    </row>
    <row r="48" spans="1:6" x14ac:dyDescent="0.3">
      <c r="A48" t="s">
        <v>2716</v>
      </c>
      <c r="B48" t="s">
        <v>2766</v>
      </c>
      <c r="C48">
        <v>7269111</v>
      </c>
      <c r="D48" t="s">
        <v>2723</v>
      </c>
      <c r="E48">
        <v>9</v>
      </c>
      <c r="F48">
        <v>15</v>
      </c>
    </row>
    <row r="49" spans="1:6" x14ac:dyDescent="0.3">
      <c r="A49" t="s">
        <v>2716</v>
      </c>
      <c r="B49" t="s">
        <v>2767</v>
      </c>
      <c r="C49">
        <v>7269394</v>
      </c>
      <c r="D49" t="s">
        <v>2723</v>
      </c>
      <c r="E49">
        <v>9</v>
      </c>
      <c r="F49">
        <v>20</v>
      </c>
    </row>
    <row r="50" spans="1:6" x14ac:dyDescent="0.3">
      <c r="A50" t="s">
        <v>2716</v>
      </c>
      <c r="B50" t="s">
        <v>2768</v>
      </c>
      <c r="C50">
        <v>7269394</v>
      </c>
      <c r="D50" t="s">
        <v>2723</v>
      </c>
      <c r="E50">
        <v>10</v>
      </c>
      <c r="F50">
        <v>20</v>
      </c>
    </row>
    <row r="51" spans="1:6" x14ac:dyDescent="0.3">
      <c r="A51" t="s">
        <v>2716</v>
      </c>
      <c r="B51" t="s">
        <v>2769</v>
      </c>
      <c r="C51">
        <v>7269394</v>
      </c>
      <c r="D51" t="s">
        <v>2723</v>
      </c>
      <c r="E51">
        <v>11</v>
      </c>
      <c r="F51">
        <v>20</v>
      </c>
    </row>
    <row r="52" spans="1:6" x14ac:dyDescent="0.3">
      <c r="A52" t="s">
        <v>2716</v>
      </c>
      <c r="B52" t="s">
        <v>2770</v>
      </c>
      <c r="C52">
        <v>7269394</v>
      </c>
      <c r="D52" t="s">
        <v>2723</v>
      </c>
      <c r="E52">
        <v>12</v>
      </c>
      <c r="F52">
        <v>20</v>
      </c>
    </row>
    <row r="53" spans="1:6" x14ac:dyDescent="0.3">
      <c r="A53" t="s">
        <v>2716</v>
      </c>
      <c r="B53" t="s">
        <v>2771</v>
      </c>
      <c r="C53">
        <v>7269395</v>
      </c>
      <c r="D53" t="s">
        <v>2718</v>
      </c>
      <c r="E53">
        <v>103</v>
      </c>
      <c r="F53">
        <v>208</v>
      </c>
    </row>
    <row r="54" spans="1:6" x14ac:dyDescent="0.3">
      <c r="A54" t="s">
        <v>2716</v>
      </c>
      <c r="B54" t="s">
        <v>2772</v>
      </c>
      <c r="C54">
        <v>7269395</v>
      </c>
      <c r="D54" t="s">
        <v>2718</v>
      </c>
      <c r="E54">
        <v>104</v>
      </c>
      <c r="F54">
        <v>208</v>
      </c>
    </row>
    <row r="55" spans="1:6" x14ac:dyDescent="0.3">
      <c r="A55" t="s">
        <v>2716</v>
      </c>
      <c r="B55" t="s">
        <v>2773</v>
      </c>
      <c r="C55">
        <v>7269395</v>
      </c>
      <c r="D55" t="s">
        <v>2718</v>
      </c>
      <c r="E55">
        <v>105</v>
      </c>
      <c r="F55">
        <v>208</v>
      </c>
    </row>
    <row r="56" spans="1:6" x14ac:dyDescent="0.3">
      <c r="A56" t="s">
        <v>2716</v>
      </c>
      <c r="B56" t="s">
        <v>2774</v>
      </c>
      <c r="C56">
        <v>7269395</v>
      </c>
      <c r="D56" t="s">
        <v>2718</v>
      </c>
      <c r="E56">
        <v>106</v>
      </c>
      <c r="F56">
        <v>208</v>
      </c>
    </row>
    <row r="57" spans="1:6" x14ac:dyDescent="0.3">
      <c r="A57" t="s">
        <v>2716</v>
      </c>
      <c r="B57" t="s">
        <v>2775</v>
      </c>
      <c r="C57">
        <v>7269395</v>
      </c>
      <c r="D57" t="s">
        <v>2723</v>
      </c>
      <c r="E57">
        <v>7</v>
      </c>
      <c r="F57">
        <v>15</v>
      </c>
    </row>
    <row r="58" spans="1:6" x14ac:dyDescent="0.3">
      <c r="A58" t="s">
        <v>2716</v>
      </c>
      <c r="B58" t="s">
        <v>2776</v>
      </c>
      <c r="C58">
        <v>7269395</v>
      </c>
      <c r="D58" t="s">
        <v>2723</v>
      </c>
      <c r="E58">
        <v>8</v>
      </c>
      <c r="F58">
        <v>15</v>
      </c>
    </row>
    <row r="59" spans="1:6" x14ac:dyDescent="0.3">
      <c r="A59" t="s">
        <v>2716</v>
      </c>
      <c r="B59" t="s">
        <v>2777</v>
      </c>
      <c r="C59">
        <v>7269395</v>
      </c>
      <c r="D59" t="s">
        <v>2723</v>
      </c>
      <c r="E59">
        <v>9</v>
      </c>
      <c r="F59">
        <v>15</v>
      </c>
    </row>
    <row r="60" spans="1:6" x14ac:dyDescent="0.3">
      <c r="A60" t="s">
        <v>2716</v>
      </c>
      <c r="B60" t="s">
        <v>2778</v>
      </c>
      <c r="C60">
        <v>7271507</v>
      </c>
      <c r="D60" t="s">
        <v>2718</v>
      </c>
      <c r="E60">
        <v>95</v>
      </c>
      <c r="F60">
        <v>192</v>
      </c>
    </row>
    <row r="61" spans="1:6" x14ac:dyDescent="0.3">
      <c r="A61" t="s">
        <v>2716</v>
      </c>
      <c r="B61" t="s">
        <v>2779</v>
      </c>
      <c r="C61">
        <v>7271507</v>
      </c>
      <c r="D61" t="s">
        <v>2718</v>
      </c>
      <c r="E61">
        <v>96</v>
      </c>
      <c r="F61">
        <v>192</v>
      </c>
    </row>
    <row r="62" spans="1:6" x14ac:dyDescent="0.3">
      <c r="A62" t="s">
        <v>2716</v>
      </c>
      <c r="B62" t="s">
        <v>2780</v>
      </c>
      <c r="C62">
        <v>7271507</v>
      </c>
      <c r="D62" t="s">
        <v>2718</v>
      </c>
      <c r="E62">
        <v>97</v>
      </c>
      <c r="F62">
        <v>192</v>
      </c>
    </row>
    <row r="63" spans="1:6" x14ac:dyDescent="0.3">
      <c r="A63" t="s">
        <v>2716</v>
      </c>
      <c r="B63" t="s">
        <v>2781</v>
      </c>
      <c r="C63">
        <v>7271507</v>
      </c>
      <c r="D63" t="s">
        <v>2718</v>
      </c>
      <c r="E63">
        <v>98</v>
      </c>
      <c r="F63">
        <v>192</v>
      </c>
    </row>
    <row r="64" spans="1:6" x14ac:dyDescent="0.3">
      <c r="A64" t="s">
        <v>2716</v>
      </c>
      <c r="B64" t="s">
        <v>2782</v>
      </c>
      <c r="C64">
        <v>7271507</v>
      </c>
      <c r="D64" t="s">
        <v>2734</v>
      </c>
      <c r="E64">
        <v>9</v>
      </c>
      <c r="F64">
        <v>20</v>
      </c>
    </row>
    <row r="65" spans="1:6" x14ac:dyDescent="0.3">
      <c r="A65" t="s">
        <v>2716</v>
      </c>
      <c r="B65" t="s">
        <v>2783</v>
      </c>
      <c r="C65">
        <v>7271507</v>
      </c>
      <c r="D65" t="s">
        <v>2734</v>
      </c>
      <c r="E65">
        <v>10</v>
      </c>
      <c r="F65">
        <v>20</v>
      </c>
    </row>
    <row r="66" spans="1:6" x14ac:dyDescent="0.3">
      <c r="A66" t="s">
        <v>2716</v>
      </c>
      <c r="B66" t="s">
        <v>2784</v>
      </c>
      <c r="C66">
        <v>7271507</v>
      </c>
      <c r="D66" t="s">
        <v>2734</v>
      </c>
      <c r="E66">
        <v>11</v>
      </c>
      <c r="F66">
        <v>20</v>
      </c>
    </row>
    <row r="67" spans="1:6" x14ac:dyDescent="0.3">
      <c r="A67" t="s">
        <v>2716</v>
      </c>
      <c r="B67" t="s">
        <v>2785</v>
      </c>
      <c r="C67">
        <v>7271507</v>
      </c>
      <c r="D67" t="s">
        <v>2734</v>
      </c>
      <c r="E67">
        <v>12</v>
      </c>
      <c r="F67">
        <v>20</v>
      </c>
    </row>
    <row r="68" spans="1:6" x14ac:dyDescent="0.3">
      <c r="A68" t="s">
        <v>2716</v>
      </c>
      <c r="B68" t="s">
        <v>2786</v>
      </c>
      <c r="C68">
        <v>7271667</v>
      </c>
      <c r="D68" t="s">
        <v>2734</v>
      </c>
      <c r="E68">
        <v>9</v>
      </c>
      <c r="F68">
        <v>20</v>
      </c>
    </row>
    <row r="69" spans="1:6" x14ac:dyDescent="0.3">
      <c r="A69" t="s">
        <v>2716</v>
      </c>
      <c r="B69" t="s">
        <v>2787</v>
      </c>
      <c r="C69">
        <v>7271667</v>
      </c>
      <c r="D69" t="s">
        <v>2734</v>
      </c>
      <c r="E69">
        <v>10</v>
      </c>
      <c r="F69">
        <v>20</v>
      </c>
    </row>
    <row r="70" spans="1:6" x14ac:dyDescent="0.3">
      <c r="A70" t="s">
        <v>2716</v>
      </c>
      <c r="B70" t="s">
        <v>2788</v>
      </c>
      <c r="C70">
        <v>7271667</v>
      </c>
      <c r="D70" t="s">
        <v>2734</v>
      </c>
      <c r="E70">
        <v>11</v>
      </c>
      <c r="F70">
        <v>20</v>
      </c>
    </row>
    <row r="71" spans="1:6" x14ac:dyDescent="0.3">
      <c r="A71" t="s">
        <v>2716</v>
      </c>
      <c r="B71" t="s">
        <v>2789</v>
      </c>
      <c r="C71">
        <v>7271667</v>
      </c>
      <c r="D71" t="s">
        <v>2734</v>
      </c>
      <c r="E71">
        <v>12</v>
      </c>
      <c r="F71">
        <v>20</v>
      </c>
    </row>
    <row r="72" spans="1:6" x14ac:dyDescent="0.3">
      <c r="A72" t="s">
        <v>2716</v>
      </c>
      <c r="B72" t="s">
        <v>2790</v>
      </c>
      <c r="C72">
        <v>7272286</v>
      </c>
      <c r="D72" t="s">
        <v>2718</v>
      </c>
      <c r="E72">
        <v>103</v>
      </c>
      <c r="F72">
        <v>208</v>
      </c>
    </row>
    <row r="73" spans="1:6" x14ac:dyDescent="0.3">
      <c r="A73" t="s">
        <v>2716</v>
      </c>
      <c r="B73" t="s">
        <v>2791</v>
      </c>
      <c r="C73">
        <v>7272286</v>
      </c>
      <c r="D73" t="s">
        <v>2718</v>
      </c>
      <c r="E73">
        <v>104</v>
      </c>
      <c r="F73">
        <v>208</v>
      </c>
    </row>
    <row r="74" spans="1:6" x14ac:dyDescent="0.3">
      <c r="A74" t="s">
        <v>2716</v>
      </c>
      <c r="B74" t="s">
        <v>2792</v>
      </c>
      <c r="C74">
        <v>7272286</v>
      </c>
      <c r="D74" t="s">
        <v>2718</v>
      </c>
      <c r="E74">
        <v>105</v>
      </c>
      <c r="F74">
        <v>208</v>
      </c>
    </row>
    <row r="75" spans="1:6" x14ac:dyDescent="0.3">
      <c r="A75" t="s">
        <v>2716</v>
      </c>
      <c r="B75" t="s">
        <v>2793</v>
      </c>
      <c r="C75">
        <v>7272286</v>
      </c>
      <c r="D75" t="s">
        <v>2718</v>
      </c>
      <c r="E75">
        <v>106</v>
      </c>
      <c r="F75">
        <v>208</v>
      </c>
    </row>
    <row r="76" spans="1:6" x14ac:dyDescent="0.3">
      <c r="A76" t="s">
        <v>2716</v>
      </c>
      <c r="B76" t="s">
        <v>2794</v>
      </c>
      <c r="C76">
        <v>7272286</v>
      </c>
      <c r="D76" t="s">
        <v>2723</v>
      </c>
      <c r="E76">
        <v>7</v>
      </c>
      <c r="F76">
        <v>15</v>
      </c>
    </row>
    <row r="77" spans="1:6" x14ac:dyDescent="0.3">
      <c r="A77" t="s">
        <v>2716</v>
      </c>
      <c r="B77" t="s">
        <v>2795</v>
      </c>
      <c r="C77">
        <v>7272286</v>
      </c>
      <c r="D77" t="s">
        <v>2723</v>
      </c>
      <c r="E77">
        <v>8</v>
      </c>
      <c r="F77">
        <v>15</v>
      </c>
    </row>
    <row r="78" spans="1:6" x14ac:dyDescent="0.3">
      <c r="A78" t="s">
        <v>2716</v>
      </c>
      <c r="B78" t="s">
        <v>2796</v>
      </c>
      <c r="C78">
        <v>7272286</v>
      </c>
      <c r="D78" t="s">
        <v>2723</v>
      </c>
      <c r="E78">
        <v>9</v>
      </c>
      <c r="F78">
        <v>15</v>
      </c>
    </row>
    <row r="79" spans="1:6" x14ac:dyDescent="0.3">
      <c r="A79" t="s">
        <v>2716</v>
      </c>
      <c r="B79" t="s">
        <v>2797</v>
      </c>
      <c r="C79">
        <v>7272498</v>
      </c>
      <c r="D79" t="s">
        <v>2734</v>
      </c>
      <c r="E79">
        <v>9</v>
      </c>
      <c r="F79">
        <v>20</v>
      </c>
    </row>
    <row r="80" spans="1:6" x14ac:dyDescent="0.3">
      <c r="A80" t="s">
        <v>2716</v>
      </c>
      <c r="B80" t="s">
        <v>2798</v>
      </c>
      <c r="C80">
        <v>7272498</v>
      </c>
      <c r="D80" t="s">
        <v>2734</v>
      </c>
      <c r="E80">
        <v>10</v>
      </c>
      <c r="F80">
        <v>20</v>
      </c>
    </row>
    <row r="81" spans="1:6" x14ac:dyDescent="0.3">
      <c r="A81" t="s">
        <v>2716</v>
      </c>
      <c r="B81" t="s">
        <v>2799</v>
      </c>
      <c r="C81">
        <v>7272498</v>
      </c>
      <c r="D81" t="s">
        <v>2734</v>
      </c>
      <c r="E81">
        <v>11</v>
      </c>
      <c r="F81">
        <v>20</v>
      </c>
    </row>
    <row r="82" spans="1:6" x14ac:dyDescent="0.3">
      <c r="A82" t="s">
        <v>2716</v>
      </c>
      <c r="B82" t="s">
        <v>2800</v>
      </c>
      <c r="C82">
        <v>7272498</v>
      </c>
      <c r="D82" t="s">
        <v>2734</v>
      </c>
      <c r="E82">
        <v>12</v>
      </c>
      <c r="F82">
        <v>20</v>
      </c>
    </row>
    <row r="83" spans="1:6" x14ac:dyDescent="0.3">
      <c r="A83" t="s">
        <v>2716</v>
      </c>
      <c r="B83" t="s">
        <v>2801</v>
      </c>
      <c r="C83">
        <v>7277316</v>
      </c>
      <c r="D83" t="s">
        <v>2718</v>
      </c>
      <c r="E83">
        <v>103</v>
      </c>
      <c r="F83">
        <v>208</v>
      </c>
    </row>
    <row r="84" spans="1:6" x14ac:dyDescent="0.3">
      <c r="A84" t="s">
        <v>2716</v>
      </c>
      <c r="B84" t="s">
        <v>2802</v>
      </c>
      <c r="C84">
        <v>7277316</v>
      </c>
      <c r="D84" t="s">
        <v>2718</v>
      </c>
      <c r="E84">
        <v>104</v>
      </c>
      <c r="F84">
        <v>208</v>
      </c>
    </row>
    <row r="85" spans="1:6" x14ac:dyDescent="0.3">
      <c r="A85" t="s">
        <v>2716</v>
      </c>
      <c r="B85" t="s">
        <v>2803</v>
      </c>
      <c r="C85">
        <v>7277316</v>
      </c>
      <c r="D85" t="s">
        <v>2718</v>
      </c>
      <c r="E85">
        <v>105</v>
      </c>
      <c r="F85">
        <v>208</v>
      </c>
    </row>
    <row r="86" spans="1:6" x14ac:dyDescent="0.3">
      <c r="A86" t="s">
        <v>2716</v>
      </c>
      <c r="B86" t="s">
        <v>2804</v>
      </c>
      <c r="C86">
        <v>7277316</v>
      </c>
      <c r="D86" t="s">
        <v>2718</v>
      </c>
      <c r="E86">
        <v>106</v>
      </c>
      <c r="F86">
        <v>208</v>
      </c>
    </row>
    <row r="87" spans="1:6" x14ac:dyDescent="0.3">
      <c r="A87" t="s">
        <v>2716</v>
      </c>
      <c r="B87" t="s">
        <v>2805</v>
      </c>
      <c r="C87">
        <v>7277316</v>
      </c>
      <c r="D87" t="s">
        <v>2723</v>
      </c>
      <c r="E87">
        <v>7</v>
      </c>
      <c r="F87">
        <v>15</v>
      </c>
    </row>
    <row r="88" spans="1:6" x14ac:dyDescent="0.3">
      <c r="A88" t="s">
        <v>2716</v>
      </c>
      <c r="B88" t="s">
        <v>2806</v>
      </c>
      <c r="C88">
        <v>7277316</v>
      </c>
      <c r="D88" t="s">
        <v>2723</v>
      </c>
      <c r="E88">
        <v>8</v>
      </c>
      <c r="F88">
        <v>15</v>
      </c>
    </row>
    <row r="89" spans="1:6" x14ac:dyDescent="0.3">
      <c r="A89" t="s">
        <v>2716</v>
      </c>
      <c r="B89" t="s">
        <v>2807</v>
      </c>
      <c r="C89">
        <v>7277316</v>
      </c>
      <c r="D89" t="s">
        <v>2723</v>
      </c>
      <c r="E89">
        <v>9</v>
      </c>
      <c r="F89">
        <v>15</v>
      </c>
    </row>
    <row r="90" spans="1:6" x14ac:dyDescent="0.3">
      <c r="A90" t="s">
        <v>2716</v>
      </c>
      <c r="B90" t="s">
        <v>2808</v>
      </c>
      <c r="C90">
        <v>7278197</v>
      </c>
      <c r="D90" t="s">
        <v>2734</v>
      </c>
      <c r="E90">
        <v>9</v>
      </c>
      <c r="F90">
        <v>20</v>
      </c>
    </row>
    <row r="91" spans="1:6" x14ac:dyDescent="0.3">
      <c r="A91" t="s">
        <v>2716</v>
      </c>
      <c r="B91" t="s">
        <v>2809</v>
      </c>
      <c r="C91">
        <v>7278197</v>
      </c>
      <c r="D91" t="s">
        <v>2734</v>
      </c>
      <c r="E91">
        <v>10</v>
      </c>
      <c r="F91">
        <v>20</v>
      </c>
    </row>
    <row r="92" spans="1:6" x14ac:dyDescent="0.3">
      <c r="A92" t="s">
        <v>2716</v>
      </c>
      <c r="B92" t="s">
        <v>2810</v>
      </c>
      <c r="C92">
        <v>7278197</v>
      </c>
      <c r="D92" t="s">
        <v>2734</v>
      </c>
      <c r="E92">
        <v>11</v>
      </c>
      <c r="F92">
        <v>20</v>
      </c>
    </row>
    <row r="93" spans="1:6" x14ac:dyDescent="0.3">
      <c r="A93" t="s">
        <v>2716</v>
      </c>
      <c r="B93" t="s">
        <v>2811</v>
      </c>
      <c r="C93">
        <v>7278197</v>
      </c>
      <c r="D93" t="s">
        <v>2734</v>
      </c>
      <c r="E93">
        <v>12</v>
      </c>
      <c r="F93">
        <v>20</v>
      </c>
    </row>
    <row r="94" spans="1:6" x14ac:dyDescent="0.3">
      <c r="A94" t="s">
        <v>2716</v>
      </c>
      <c r="B94" t="s">
        <v>2812</v>
      </c>
      <c r="C94">
        <v>7279605</v>
      </c>
      <c r="D94" t="s">
        <v>2718</v>
      </c>
      <c r="E94">
        <v>103</v>
      </c>
      <c r="F94">
        <v>208</v>
      </c>
    </row>
    <row r="95" spans="1:6" x14ac:dyDescent="0.3">
      <c r="A95" t="s">
        <v>2716</v>
      </c>
      <c r="B95" t="s">
        <v>2813</v>
      </c>
      <c r="C95">
        <v>7279605</v>
      </c>
      <c r="D95" t="s">
        <v>2718</v>
      </c>
      <c r="E95">
        <v>104</v>
      </c>
      <c r="F95">
        <v>208</v>
      </c>
    </row>
    <row r="96" spans="1:6" x14ac:dyDescent="0.3">
      <c r="A96" t="s">
        <v>2716</v>
      </c>
      <c r="B96" t="s">
        <v>2814</v>
      </c>
      <c r="C96">
        <v>7279605</v>
      </c>
      <c r="D96" t="s">
        <v>2718</v>
      </c>
      <c r="E96">
        <v>105</v>
      </c>
      <c r="F96">
        <v>208</v>
      </c>
    </row>
    <row r="97" spans="1:6" x14ac:dyDescent="0.3">
      <c r="A97" t="s">
        <v>2716</v>
      </c>
      <c r="B97" t="s">
        <v>2815</v>
      </c>
      <c r="C97">
        <v>7279605</v>
      </c>
      <c r="D97" t="s">
        <v>2718</v>
      </c>
      <c r="E97">
        <v>106</v>
      </c>
      <c r="F97">
        <v>208</v>
      </c>
    </row>
    <row r="98" spans="1:6" x14ac:dyDescent="0.3">
      <c r="A98" t="s">
        <v>2716</v>
      </c>
      <c r="B98" t="s">
        <v>2816</v>
      </c>
      <c r="C98">
        <v>7279605</v>
      </c>
      <c r="D98" t="s">
        <v>2723</v>
      </c>
      <c r="E98">
        <v>7</v>
      </c>
      <c r="F98">
        <v>15</v>
      </c>
    </row>
    <row r="99" spans="1:6" x14ac:dyDescent="0.3">
      <c r="A99" t="s">
        <v>2716</v>
      </c>
      <c r="B99" t="s">
        <v>2817</v>
      </c>
      <c r="C99">
        <v>7279605</v>
      </c>
      <c r="D99" t="s">
        <v>2723</v>
      </c>
      <c r="E99">
        <v>8</v>
      </c>
      <c r="F99">
        <v>15</v>
      </c>
    </row>
    <row r="100" spans="1:6" x14ac:dyDescent="0.3">
      <c r="A100" t="s">
        <v>2716</v>
      </c>
      <c r="B100" t="s">
        <v>2818</v>
      </c>
      <c r="C100">
        <v>7279605</v>
      </c>
      <c r="D100" t="s">
        <v>2723</v>
      </c>
      <c r="E100">
        <v>9</v>
      </c>
      <c r="F100">
        <v>15</v>
      </c>
    </row>
    <row r="101" spans="1:6" x14ac:dyDescent="0.3">
      <c r="A101" t="s">
        <v>2716</v>
      </c>
      <c r="B101" t="s">
        <v>2819</v>
      </c>
      <c r="C101">
        <v>7282971</v>
      </c>
      <c r="D101" t="s">
        <v>2718</v>
      </c>
      <c r="E101">
        <v>95</v>
      </c>
      <c r="F101">
        <v>192</v>
      </c>
    </row>
    <row r="102" spans="1:6" x14ac:dyDescent="0.3">
      <c r="A102" t="s">
        <v>2716</v>
      </c>
      <c r="B102" t="s">
        <v>2820</v>
      </c>
      <c r="C102">
        <v>7282971</v>
      </c>
      <c r="D102" t="s">
        <v>2718</v>
      </c>
      <c r="E102">
        <v>96</v>
      </c>
      <c r="F102">
        <v>192</v>
      </c>
    </row>
    <row r="103" spans="1:6" x14ac:dyDescent="0.3">
      <c r="A103" t="s">
        <v>2716</v>
      </c>
      <c r="B103" t="s">
        <v>2821</v>
      </c>
      <c r="C103">
        <v>7282971</v>
      </c>
      <c r="D103" t="s">
        <v>2718</v>
      </c>
      <c r="E103">
        <v>97</v>
      </c>
      <c r="F103">
        <v>192</v>
      </c>
    </row>
    <row r="104" spans="1:6" x14ac:dyDescent="0.3">
      <c r="A104" t="s">
        <v>2716</v>
      </c>
      <c r="B104" t="s">
        <v>2822</v>
      </c>
      <c r="C104">
        <v>7282971</v>
      </c>
      <c r="D104" t="s">
        <v>2718</v>
      </c>
      <c r="E104">
        <v>98</v>
      </c>
      <c r="F104">
        <v>192</v>
      </c>
    </row>
    <row r="105" spans="1:6" x14ac:dyDescent="0.3">
      <c r="A105" t="s">
        <v>2716</v>
      </c>
      <c r="B105" t="s">
        <v>2823</v>
      </c>
      <c r="C105">
        <v>7284819</v>
      </c>
      <c r="D105" t="s">
        <v>2718</v>
      </c>
      <c r="E105">
        <v>103</v>
      </c>
      <c r="F105">
        <v>208</v>
      </c>
    </row>
    <row r="106" spans="1:6" x14ac:dyDescent="0.3">
      <c r="A106" t="s">
        <v>2716</v>
      </c>
      <c r="B106" t="s">
        <v>2824</v>
      </c>
      <c r="C106">
        <v>7284819</v>
      </c>
      <c r="D106" t="s">
        <v>2718</v>
      </c>
      <c r="E106">
        <v>104</v>
      </c>
      <c r="F106">
        <v>208</v>
      </c>
    </row>
    <row r="107" spans="1:6" x14ac:dyDescent="0.3">
      <c r="A107" t="s">
        <v>2716</v>
      </c>
      <c r="B107" t="s">
        <v>2825</v>
      </c>
      <c r="C107">
        <v>7284819</v>
      </c>
      <c r="D107" t="s">
        <v>2718</v>
      </c>
      <c r="E107">
        <v>105</v>
      </c>
      <c r="F107">
        <v>208</v>
      </c>
    </row>
    <row r="108" spans="1:6" x14ac:dyDescent="0.3">
      <c r="A108" t="s">
        <v>2716</v>
      </c>
      <c r="B108" t="s">
        <v>2826</v>
      </c>
      <c r="C108">
        <v>7284819</v>
      </c>
      <c r="D108" t="s">
        <v>2718</v>
      </c>
      <c r="E108">
        <v>106</v>
      </c>
      <c r="F108">
        <v>208</v>
      </c>
    </row>
    <row r="109" spans="1:6" x14ac:dyDescent="0.3">
      <c r="A109" t="s">
        <v>2716</v>
      </c>
      <c r="B109" t="s">
        <v>2827</v>
      </c>
      <c r="C109">
        <v>7284819</v>
      </c>
      <c r="D109" t="s">
        <v>2723</v>
      </c>
      <c r="E109">
        <v>7</v>
      </c>
      <c r="F109">
        <v>15</v>
      </c>
    </row>
    <row r="110" spans="1:6" x14ac:dyDescent="0.3">
      <c r="A110" t="s">
        <v>2716</v>
      </c>
      <c r="B110" t="s">
        <v>2828</v>
      </c>
      <c r="C110">
        <v>7284819</v>
      </c>
      <c r="D110" t="s">
        <v>2723</v>
      </c>
      <c r="E110">
        <v>8</v>
      </c>
      <c r="F110">
        <v>15</v>
      </c>
    </row>
    <row r="111" spans="1:6" x14ac:dyDescent="0.3">
      <c r="A111" t="s">
        <v>2716</v>
      </c>
      <c r="B111" t="s">
        <v>2829</v>
      </c>
      <c r="C111">
        <v>7284819</v>
      </c>
      <c r="D111" t="s">
        <v>2723</v>
      </c>
      <c r="E111">
        <v>9</v>
      </c>
      <c r="F111">
        <v>15</v>
      </c>
    </row>
    <row r="112" spans="1:6" x14ac:dyDescent="0.3">
      <c r="A112" t="s">
        <v>2716</v>
      </c>
      <c r="B112" t="s">
        <v>2830</v>
      </c>
      <c r="C112">
        <v>7286807</v>
      </c>
      <c r="D112" t="s">
        <v>2718</v>
      </c>
      <c r="E112">
        <v>103</v>
      </c>
      <c r="F112">
        <v>208</v>
      </c>
    </row>
    <row r="113" spans="1:6" x14ac:dyDescent="0.3">
      <c r="A113" t="s">
        <v>2716</v>
      </c>
      <c r="B113" t="s">
        <v>2831</v>
      </c>
      <c r="C113">
        <v>7286807</v>
      </c>
      <c r="D113" t="s">
        <v>2718</v>
      </c>
      <c r="E113">
        <v>104</v>
      </c>
      <c r="F113">
        <v>208</v>
      </c>
    </row>
    <row r="114" spans="1:6" x14ac:dyDescent="0.3">
      <c r="A114" t="s">
        <v>2716</v>
      </c>
      <c r="B114" t="s">
        <v>2832</v>
      </c>
      <c r="C114">
        <v>7286807</v>
      </c>
      <c r="D114" t="s">
        <v>2718</v>
      </c>
      <c r="E114">
        <v>105</v>
      </c>
      <c r="F114">
        <v>208</v>
      </c>
    </row>
    <row r="115" spans="1:6" x14ac:dyDescent="0.3">
      <c r="A115" t="s">
        <v>2716</v>
      </c>
      <c r="B115" t="s">
        <v>2833</v>
      </c>
      <c r="C115">
        <v>7286807</v>
      </c>
      <c r="D115" t="s">
        <v>2718</v>
      </c>
      <c r="E115">
        <v>106</v>
      </c>
      <c r="F115">
        <v>208</v>
      </c>
    </row>
    <row r="116" spans="1:6" x14ac:dyDescent="0.3">
      <c r="A116" t="s">
        <v>2716</v>
      </c>
      <c r="B116" t="s">
        <v>2834</v>
      </c>
      <c r="C116">
        <v>7286807</v>
      </c>
      <c r="D116" t="s">
        <v>2723</v>
      </c>
      <c r="E116">
        <v>7</v>
      </c>
      <c r="F116">
        <v>15</v>
      </c>
    </row>
    <row r="117" spans="1:6" x14ac:dyDescent="0.3">
      <c r="A117" t="s">
        <v>2716</v>
      </c>
      <c r="B117" t="s">
        <v>2835</v>
      </c>
      <c r="C117">
        <v>7286807</v>
      </c>
      <c r="D117" t="s">
        <v>2723</v>
      </c>
      <c r="E117">
        <v>8</v>
      </c>
      <c r="F117">
        <v>15</v>
      </c>
    </row>
    <row r="118" spans="1:6" x14ac:dyDescent="0.3">
      <c r="A118" t="s">
        <v>2716</v>
      </c>
      <c r="B118" t="s">
        <v>2836</v>
      </c>
      <c r="C118">
        <v>7286807</v>
      </c>
      <c r="D118" t="s">
        <v>2723</v>
      </c>
      <c r="E118">
        <v>9</v>
      </c>
      <c r="F118">
        <v>15</v>
      </c>
    </row>
    <row r="119" spans="1:6" x14ac:dyDescent="0.3">
      <c r="A119" t="s">
        <v>2716</v>
      </c>
      <c r="B119" t="s">
        <v>2837</v>
      </c>
      <c r="C119">
        <v>7291031</v>
      </c>
      <c r="D119" t="s">
        <v>2718</v>
      </c>
      <c r="E119">
        <v>103</v>
      </c>
      <c r="F119">
        <v>208</v>
      </c>
    </row>
    <row r="120" spans="1:6" x14ac:dyDescent="0.3">
      <c r="A120" t="s">
        <v>2716</v>
      </c>
      <c r="B120" t="s">
        <v>2838</v>
      </c>
      <c r="C120">
        <v>7291031</v>
      </c>
      <c r="D120" t="s">
        <v>2718</v>
      </c>
      <c r="E120">
        <v>104</v>
      </c>
      <c r="F120">
        <v>208</v>
      </c>
    </row>
    <row r="121" spans="1:6" x14ac:dyDescent="0.3">
      <c r="A121" t="s">
        <v>2716</v>
      </c>
      <c r="B121" t="s">
        <v>2839</v>
      </c>
      <c r="C121">
        <v>7291031</v>
      </c>
      <c r="D121" t="s">
        <v>2718</v>
      </c>
      <c r="E121">
        <v>105</v>
      </c>
      <c r="F121">
        <v>208</v>
      </c>
    </row>
    <row r="122" spans="1:6" x14ac:dyDescent="0.3">
      <c r="A122" t="s">
        <v>2716</v>
      </c>
      <c r="B122" t="s">
        <v>2840</v>
      </c>
      <c r="C122">
        <v>7291031</v>
      </c>
      <c r="D122" t="s">
        <v>2718</v>
      </c>
      <c r="E122">
        <v>106</v>
      </c>
      <c r="F122">
        <v>208</v>
      </c>
    </row>
    <row r="123" spans="1:6" x14ac:dyDescent="0.3">
      <c r="A123" t="s">
        <v>2716</v>
      </c>
      <c r="B123" t="s">
        <v>2841</v>
      </c>
      <c r="C123">
        <v>7291031</v>
      </c>
      <c r="D123" t="s">
        <v>2723</v>
      </c>
      <c r="E123">
        <v>7</v>
      </c>
      <c r="F123">
        <v>15</v>
      </c>
    </row>
    <row r="124" spans="1:6" x14ac:dyDescent="0.3">
      <c r="A124" t="s">
        <v>2716</v>
      </c>
      <c r="B124" t="s">
        <v>2842</v>
      </c>
      <c r="C124">
        <v>7291031</v>
      </c>
      <c r="D124" t="s">
        <v>2723</v>
      </c>
      <c r="E124">
        <v>8</v>
      </c>
      <c r="F124">
        <v>15</v>
      </c>
    </row>
    <row r="125" spans="1:6" x14ac:dyDescent="0.3">
      <c r="A125" t="s">
        <v>2716</v>
      </c>
      <c r="B125" t="s">
        <v>2843</v>
      </c>
      <c r="C125">
        <v>7291031</v>
      </c>
      <c r="D125" t="s">
        <v>2723</v>
      </c>
      <c r="E125">
        <v>9</v>
      </c>
      <c r="F125">
        <v>15</v>
      </c>
    </row>
    <row r="126" spans="1:6" x14ac:dyDescent="0.3">
      <c r="A126" t="s">
        <v>2716</v>
      </c>
      <c r="B126" t="s">
        <v>2844</v>
      </c>
      <c r="C126">
        <v>7293690</v>
      </c>
      <c r="D126" t="s">
        <v>2734</v>
      </c>
      <c r="E126">
        <v>9</v>
      </c>
      <c r="F126">
        <v>20</v>
      </c>
    </row>
    <row r="127" spans="1:6" x14ac:dyDescent="0.3">
      <c r="A127" t="s">
        <v>2716</v>
      </c>
      <c r="B127" t="s">
        <v>2845</v>
      </c>
      <c r="C127">
        <v>7293690</v>
      </c>
      <c r="D127" t="s">
        <v>2734</v>
      </c>
      <c r="E127">
        <v>10</v>
      </c>
      <c r="F127">
        <v>20</v>
      </c>
    </row>
    <row r="128" spans="1:6" x14ac:dyDescent="0.3">
      <c r="A128" t="s">
        <v>2716</v>
      </c>
      <c r="B128" t="s">
        <v>2846</v>
      </c>
      <c r="C128">
        <v>7293690</v>
      </c>
      <c r="D128" t="s">
        <v>2734</v>
      </c>
      <c r="E128">
        <v>11</v>
      </c>
      <c r="F128">
        <v>20</v>
      </c>
    </row>
    <row r="129" spans="1:6" x14ac:dyDescent="0.3">
      <c r="A129" t="s">
        <v>2716</v>
      </c>
      <c r="B129" t="s">
        <v>2847</v>
      </c>
      <c r="C129">
        <v>7293690</v>
      </c>
      <c r="D129" t="s">
        <v>2734</v>
      </c>
      <c r="E129">
        <v>12</v>
      </c>
      <c r="F129">
        <v>20</v>
      </c>
    </row>
    <row r="130" spans="1:6" x14ac:dyDescent="0.3">
      <c r="A130" t="s">
        <v>2716</v>
      </c>
      <c r="B130" t="s">
        <v>2848</v>
      </c>
      <c r="C130">
        <v>7298299</v>
      </c>
      <c r="D130" t="s">
        <v>2718</v>
      </c>
      <c r="E130">
        <v>95</v>
      </c>
      <c r="F130">
        <v>192</v>
      </c>
    </row>
    <row r="131" spans="1:6" x14ac:dyDescent="0.3">
      <c r="A131" t="s">
        <v>2716</v>
      </c>
      <c r="B131" t="s">
        <v>2849</v>
      </c>
      <c r="C131">
        <v>7298299</v>
      </c>
      <c r="D131" t="s">
        <v>2718</v>
      </c>
      <c r="E131">
        <v>96</v>
      </c>
      <c r="F131">
        <v>192</v>
      </c>
    </row>
    <row r="132" spans="1:6" x14ac:dyDescent="0.3">
      <c r="A132" t="s">
        <v>2716</v>
      </c>
      <c r="B132" t="s">
        <v>2850</v>
      </c>
      <c r="C132">
        <v>7298299</v>
      </c>
      <c r="D132" t="s">
        <v>2718</v>
      </c>
      <c r="E132">
        <v>97</v>
      </c>
      <c r="F132">
        <v>192</v>
      </c>
    </row>
    <row r="133" spans="1:6" x14ac:dyDescent="0.3">
      <c r="A133" t="s">
        <v>2716</v>
      </c>
      <c r="B133" t="s">
        <v>2851</v>
      </c>
      <c r="C133">
        <v>7298299</v>
      </c>
      <c r="D133" t="s">
        <v>2718</v>
      </c>
      <c r="E133">
        <v>98</v>
      </c>
      <c r="F133">
        <v>192</v>
      </c>
    </row>
    <row r="134" spans="1:6" x14ac:dyDescent="0.3">
      <c r="A134" t="s">
        <v>2716</v>
      </c>
      <c r="B134" t="s">
        <v>2852</v>
      </c>
      <c r="C134">
        <v>7298299</v>
      </c>
      <c r="D134" t="s">
        <v>2734</v>
      </c>
      <c r="E134">
        <v>9</v>
      </c>
      <c r="F134">
        <v>20</v>
      </c>
    </row>
    <row r="135" spans="1:6" x14ac:dyDescent="0.3">
      <c r="A135" t="s">
        <v>2716</v>
      </c>
      <c r="B135" t="s">
        <v>2853</v>
      </c>
      <c r="C135">
        <v>7298299</v>
      </c>
      <c r="D135" t="s">
        <v>2734</v>
      </c>
      <c r="E135">
        <v>10</v>
      </c>
      <c r="F135">
        <v>20</v>
      </c>
    </row>
    <row r="136" spans="1:6" x14ac:dyDescent="0.3">
      <c r="A136" t="s">
        <v>2716</v>
      </c>
      <c r="B136" t="s">
        <v>2854</v>
      </c>
      <c r="C136">
        <v>7298299</v>
      </c>
      <c r="D136" t="s">
        <v>2734</v>
      </c>
      <c r="E136">
        <v>11</v>
      </c>
      <c r="F136">
        <v>20</v>
      </c>
    </row>
    <row r="137" spans="1:6" x14ac:dyDescent="0.3">
      <c r="A137" t="s">
        <v>2716</v>
      </c>
      <c r="B137" t="s">
        <v>2855</v>
      </c>
      <c r="C137">
        <v>7298299</v>
      </c>
      <c r="D137" t="s">
        <v>2734</v>
      </c>
      <c r="E137">
        <v>12</v>
      </c>
      <c r="F137">
        <v>20</v>
      </c>
    </row>
    <row r="138" spans="1:6" x14ac:dyDescent="0.3">
      <c r="A138" t="s">
        <v>2716</v>
      </c>
      <c r="B138" t="s">
        <v>2856</v>
      </c>
      <c r="C138">
        <v>7299133</v>
      </c>
      <c r="D138" t="s">
        <v>2718</v>
      </c>
      <c r="E138">
        <v>103</v>
      </c>
      <c r="F138">
        <v>208</v>
      </c>
    </row>
    <row r="139" spans="1:6" x14ac:dyDescent="0.3">
      <c r="A139" t="s">
        <v>2716</v>
      </c>
      <c r="B139" t="s">
        <v>2857</v>
      </c>
      <c r="C139">
        <v>7299133</v>
      </c>
      <c r="D139" t="s">
        <v>2718</v>
      </c>
      <c r="E139">
        <v>104</v>
      </c>
      <c r="F139">
        <v>208</v>
      </c>
    </row>
    <row r="140" spans="1:6" x14ac:dyDescent="0.3">
      <c r="A140" t="s">
        <v>2716</v>
      </c>
      <c r="B140" t="s">
        <v>2858</v>
      </c>
      <c r="C140">
        <v>7299133</v>
      </c>
      <c r="D140" t="s">
        <v>2718</v>
      </c>
      <c r="E140">
        <v>105</v>
      </c>
      <c r="F140">
        <v>208</v>
      </c>
    </row>
    <row r="141" spans="1:6" x14ac:dyDescent="0.3">
      <c r="A141" t="s">
        <v>2716</v>
      </c>
      <c r="B141" t="s">
        <v>2859</v>
      </c>
      <c r="C141">
        <v>7299133</v>
      </c>
      <c r="D141" t="s">
        <v>2718</v>
      </c>
      <c r="E141">
        <v>106</v>
      </c>
      <c r="F141">
        <v>208</v>
      </c>
    </row>
    <row r="142" spans="1:6" x14ac:dyDescent="0.3">
      <c r="A142" t="s">
        <v>2716</v>
      </c>
      <c r="B142" t="s">
        <v>2860</v>
      </c>
      <c r="C142">
        <v>7299133</v>
      </c>
      <c r="D142" t="s">
        <v>2723</v>
      </c>
      <c r="E142">
        <v>7</v>
      </c>
      <c r="F142">
        <v>15</v>
      </c>
    </row>
    <row r="143" spans="1:6" x14ac:dyDescent="0.3">
      <c r="A143" t="s">
        <v>2716</v>
      </c>
      <c r="B143" t="s">
        <v>2861</v>
      </c>
      <c r="C143">
        <v>7299133</v>
      </c>
      <c r="D143" t="s">
        <v>2723</v>
      </c>
      <c r="E143">
        <v>8</v>
      </c>
      <c r="F143">
        <v>15</v>
      </c>
    </row>
    <row r="144" spans="1:6" x14ac:dyDescent="0.3">
      <c r="A144" t="s">
        <v>2716</v>
      </c>
      <c r="B144" t="s">
        <v>2862</v>
      </c>
      <c r="C144">
        <v>7299133</v>
      </c>
      <c r="D144" t="s">
        <v>2723</v>
      </c>
      <c r="E144">
        <v>9</v>
      </c>
      <c r="F144">
        <v>15</v>
      </c>
    </row>
    <row r="145" spans="1:6" x14ac:dyDescent="0.3">
      <c r="A145" t="s">
        <v>2716</v>
      </c>
      <c r="B145" t="s">
        <v>2863</v>
      </c>
      <c r="C145">
        <v>7299135</v>
      </c>
      <c r="D145" t="s">
        <v>2718</v>
      </c>
      <c r="E145">
        <v>95</v>
      </c>
      <c r="F145">
        <v>192</v>
      </c>
    </row>
    <row r="146" spans="1:6" x14ac:dyDescent="0.3">
      <c r="A146" t="s">
        <v>2716</v>
      </c>
      <c r="B146" t="s">
        <v>2864</v>
      </c>
      <c r="C146">
        <v>7299135</v>
      </c>
      <c r="D146" t="s">
        <v>2718</v>
      </c>
      <c r="E146">
        <v>96</v>
      </c>
      <c r="F146">
        <v>192</v>
      </c>
    </row>
    <row r="147" spans="1:6" x14ac:dyDescent="0.3">
      <c r="A147" t="s">
        <v>2716</v>
      </c>
      <c r="B147" t="s">
        <v>2865</v>
      </c>
      <c r="C147">
        <v>7299135</v>
      </c>
      <c r="D147" t="s">
        <v>2718</v>
      </c>
      <c r="E147">
        <v>97</v>
      </c>
      <c r="F147">
        <v>192</v>
      </c>
    </row>
    <row r="148" spans="1:6" x14ac:dyDescent="0.3">
      <c r="A148" t="s">
        <v>2716</v>
      </c>
      <c r="B148" t="s">
        <v>2866</v>
      </c>
      <c r="C148">
        <v>7299135</v>
      </c>
      <c r="D148" t="s">
        <v>2718</v>
      </c>
      <c r="E148">
        <v>98</v>
      </c>
      <c r="F148">
        <v>192</v>
      </c>
    </row>
    <row r="149" spans="1:6" x14ac:dyDescent="0.3">
      <c r="A149" t="s">
        <v>2716</v>
      </c>
      <c r="B149" t="s">
        <v>2867</v>
      </c>
      <c r="C149">
        <v>7299135</v>
      </c>
      <c r="D149" t="s">
        <v>2734</v>
      </c>
      <c r="E149">
        <v>9</v>
      </c>
      <c r="F149">
        <v>20</v>
      </c>
    </row>
    <row r="150" spans="1:6" x14ac:dyDescent="0.3">
      <c r="A150" t="s">
        <v>2716</v>
      </c>
      <c r="B150" t="s">
        <v>2868</v>
      </c>
      <c r="C150">
        <v>7299135</v>
      </c>
      <c r="D150" t="s">
        <v>2734</v>
      </c>
      <c r="E150">
        <v>10</v>
      </c>
      <c r="F150">
        <v>20</v>
      </c>
    </row>
    <row r="151" spans="1:6" x14ac:dyDescent="0.3">
      <c r="A151" t="s">
        <v>2716</v>
      </c>
      <c r="B151" t="s">
        <v>2869</v>
      </c>
      <c r="C151">
        <v>7299135</v>
      </c>
      <c r="D151" t="s">
        <v>2734</v>
      </c>
      <c r="E151">
        <v>11</v>
      </c>
      <c r="F151">
        <v>20</v>
      </c>
    </row>
    <row r="152" spans="1:6" x14ac:dyDescent="0.3">
      <c r="A152" t="s">
        <v>2716</v>
      </c>
      <c r="B152" t="s">
        <v>2870</v>
      </c>
      <c r="C152">
        <v>7299135</v>
      </c>
      <c r="D152" t="s">
        <v>2734</v>
      </c>
      <c r="E152">
        <v>12</v>
      </c>
      <c r="F152">
        <v>20</v>
      </c>
    </row>
    <row r="153" spans="1:6" x14ac:dyDescent="0.3">
      <c r="A153" t="s">
        <v>2716</v>
      </c>
      <c r="B153" t="s">
        <v>2871</v>
      </c>
      <c r="C153">
        <v>7299328</v>
      </c>
      <c r="D153" t="s">
        <v>2718</v>
      </c>
      <c r="E153">
        <v>103</v>
      </c>
      <c r="F153">
        <v>208</v>
      </c>
    </row>
    <row r="154" spans="1:6" x14ac:dyDescent="0.3">
      <c r="A154" t="s">
        <v>2716</v>
      </c>
      <c r="B154" t="s">
        <v>2872</v>
      </c>
      <c r="C154">
        <v>7299328</v>
      </c>
      <c r="D154" t="s">
        <v>2718</v>
      </c>
      <c r="E154">
        <v>104</v>
      </c>
      <c r="F154">
        <v>208</v>
      </c>
    </row>
    <row r="155" spans="1:6" x14ac:dyDescent="0.3">
      <c r="A155" t="s">
        <v>2716</v>
      </c>
      <c r="B155" t="s">
        <v>2873</v>
      </c>
      <c r="C155">
        <v>7299328</v>
      </c>
      <c r="D155" t="s">
        <v>2718</v>
      </c>
      <c r="E155">
        <v>105</v>
      </c>
      <c r="F155">
        <v>208</v>
      </c>
    </row>
    <row r="156" spans="1:6" x14ac:dyDescent="0.3">
      <c r="A156" t="s">
        <v>2716</v>
      </c>
      <c r="B156" t="s">
        <v>2874</v>
      </c>
      <c r="C156">
        <v>7299328</v>
      </c>
      <c r="D156" t="s">
        <v>2718</v>
      </c>
      <c r="E156">
        <v>106</v>
      </c>
      <c r="F156">
        <v>208</v>
      </c>
    </row>
    <row r="157" spans="1:6" x14ac:dyDescent="0.3">
      <c r="A157" t="s">
        <v>2716</v>
      </c>
      <c r="B157" t="s">
        <v>2875</v>
      </c>
      <c r="C157">
        <v>7299331</v>
      </c>
      <c r="D157" t="s">
        <v>2718</v>
      </c>
      <c r="E157">
        <v>95</v>
      </c>
      <c r="F157">
        <v>192</v>
      </c>
    </row>
    <row r="158" spans="1:6" x14ac:dyDescent="0.3">
      <c r="A158" t="s">
        <v>2716</v>
      </c>
      <c r="B158" t="s">
        <v>2876</v>
      </c>
      <c r="C158">
        <v>7299331</v>
      </c>
      <c r="D158" t="s">
        <v>2718</v>
      </c>
      <c r="E158">
        <v>96</v>
      </c>
      <c r="F158">
        <v>192</v>
      </c>
    </row>
    <row r="159" spans="1:6" x14ac:dyDescent="0.3">
      <c r="A159" t="s">
        <v>2716</v>
      </c>
      <c r="B159" t="s">
        <v>2877</v>
      </c>
      <c r="C159">
        <v>7299331</v>
      </c>
      <c r="D159" t="s">
        <v>2718</v>
      </c>
      <c r="E159">
        <v>97</v>
      </c>
      <c r="F159">
        <v>192</v>
      </c>
    </row>
    <row r="160" spans="1:6" x14ac:dyDescent="0.3">
      <c r="A160" t="s">
        <v>2716</v>
      </c>
      <c r="B160" t="s">
        <v>2878</v>
      </c>
      <c r="C160">
        <v>7299331</v>
      </c>
      <c r="D160" t="s">
        <v>2718</v>
      </c>
      <c r="E160">
        <v>98</v>
      </c>
      <c r="F160">
        <v>192</v>
      </c>
    </row>
    <row r="161" spans="1:6" x14ac:dyDescent="0.3">
      <c r="A161" t="s">
        <v>2716</v>
      </c>
      <c r="B161" t="s">
        <v>2879</v>
      </c>
      <c r="C161">
        <v>7299331</v>
      </c>
      <c r="D161" t="s">
        <v>2734</v>
      </c>
      <c r="E161">
        <v>9</v>
      </c>
      <c r="F161">
        <v>20</v>
      </c>
    </row>
    <row r="162" spans="1:6" x14ac:dyDescent="0.3">
      <c r="A162" t="s">
        <v>2716</v>
      </c>
      <c r="B162" t="s">
        <v>2880</v>
      </c>
      <c r="C162">
        <v>7299331</v>
      </c>
      <c r="D162" t="s">
        <v>2734</v>
      </c>
      <c r="E162">
        <v>10</v>
      </c>
      <c r="F162">
        <v>20</v>
      </c>
    </row>
    <row r="163" spans="1:6" x14ac:dyDescent="0.3">
      <c r="A163" t="s">
        <v>2716</v>
      </c>
      <c r="B163" t="s">
        <v>2881</v>
      </c>
      <c r="C163">
        <v>7299331</v>
      </c>
      <c r="D163" t="s">
        <v>2734</v>
      </c>
      <c r="E163">
        <v>11</v>
      </c>
      <c r="F163">
        <v>20</v>
      </c>
    </row>
    <row r="164" spans="1:6" x14ac:dyDescent="0.3">
      <c r="A164" t="s">
        <v>2716</v>
      </c>
      <c r="B164" t="s">
        <v>2882</v>
      </c>
      <c r="C164">
        <v>7299331</v>
      </c>
      <c r="D164" t="s">
        <v>2734</v>
      </c>
      <c r="E164">
        <v>12</v>
      </c>
      <c r="F164">
        <v>20</v>
      </c>
    </row>
    <row r="165" spans="1:6" x14ac:dyDescent="0.3">
      <c r="A165" t="s">
        <v>2716</v>
      </c>
      <c r="B165" t="s">
        <v>2883</v>
      </c>
      <c r="C165">
        <v>7299964</v>
      </c>
      <c r="D165" t="s">
        <v>2718</v>
      </c>
      <c r="E165">
        <v>103</v>
      </c>
      <c r="F165">
        <v>208</v>
      </c>
    </row>
    <row r="166" spans="1:6" x14ac:dyDescent="0.3">
      <c r="A166" t="s">
        <v>2716</v>
      </c>
      <c r="B166" t="s">
        <v>2884</v>
      </c>
      <c r="C166">
        <v>7299964</v>
      </c>
      <c r="D166" t="s">
        <v>2718</v>
      </c>
      <c r="E166">
        <v>104</v>
      </c>
      <c r="F166">
        <v>208</v>
      </c>
    </row>
    <row r="167" spans="1:6" x14ac:dyDescent="0.3">
      <c r="A167" t="s">
        <v>2716</v>
      </c>
      <c r="B167" t="s">
        <v>2885</v>
      </c>
      <c r="C167">
        <v>7299964</v>
      </c>
      <c r="D167" t="s">
        <v>2718</v>
      </c>
      <c r="E167">
        <v>105</v>
      </c>
      <c r="F167">
        <v>208</v>
      </c>
    </row>
    <row r="168" spans="1:6" x14ac:dyDescent="0.3">
      <c r="A168" t="s">
        <v>2716</v>
      </c>
      <c r="B168" t="s">
        <v>2886</v>
      </c>
      <c r="C168">
        <v>7299964</v>
      </c>
      <c r="D168" t="s">
        <v>2718</v>
      </c>
      <c r="E168">
        <v>106</v>
      </c>
      <c r="F168">
        <v>208</v>
      </c>
    </row>
    <row r="169" spans="1:6" x14ac:dyDescent="0.3">
      <c r="A169" t="s">
        <v>2716</v>
      </c>
      <c r="B169" t="s">
        <v>2887</v>
      </c>
      <c r="C169">
        <v>7299964</v>
      </c>
      <c r="D169" t="s">
        <v>2723</v>
      </c>
      <c r="E169">
        <v>7</v>
      </c>
      <c r="F169">
        <v>15</v>
      </c>
    </row>
    <row r="170" spans="1:6" x14ac:dyDescent="0.3">
      <c r="A170" t="s">
        <v>2716</v>
      </c>
      <c r="B170" t="s">
        <v>2888</v>
      </c>
      <c r="C170">
        <v>7299964</v>
      </c>
      <c r="D170" t="s">
        <v>2723</v>
      </c>
      <c r="E170">
        <v>8</v>
      </c>
      <c r="F170">
        <v>15</v>
      </c>
    </row>
    <row r="171" spans="1:6" x14ac:dyDescent="0.3">
      <c r="A171" t="s">
        <v>2716</v>
      </c>
      <c r="B171" t="s">
        <v>2889</v>
      </c>
      <c r="C171">
        <v>7299964</v>
      </c>
      <c r="D171" t="s">
        <v>2723</v>
      </c>
      <c r="E171">
        <v>9</v>
      </c>
      <c r="F171">
        <v>15</v>
      </c>
    </row>
    <row r="172" spans="1:6" x14ac:dyDescent="0.3">
      <c r="A172" t="s">
        <v>2716</v>
      </c>
      <c r="B172" t="s">
        <v>2890</v>
      </c>
      <c r="C172">
        <v>7300560</v>
      </c>
      <c r="D172" t="s">
        <v>2718</v>
      </c>
      <c r="E172">
        <v>207</v>
      </c>
      <c r="F172">
        <v>416</v>
      </c>
    </row>
    <row r="173" spans="1:6" x14ac:dyDescent="0.3">
      <c r="A173" t="s">
        <v>2716</v>
      </c>
      <c r="B173" t="s">
        <v>2891</v>
      </c>
      <c r="C173">
        <v>7300560</v>
      </c>
      <c r="D173" t="s">
        <v>2718</v>
      </c>
      <c r="E173">
        <v>207</v>
      </c>
      <c r="F173">
        <v>416</v>
      </c>
    </row>
    <row r="174" spans="1:6" x14ac:dyDescent="0.3">
      <c r="A174" t="s">
        <v>2716</v>
      </c>
      <c r="B174" t="s">
        <v>2892</v>
      </c>
      <c r="C174">
        <v>7300560</v>
      </c>
      <c r="D174" t="s">
        <v>2718</v>
      </c>
      <c r="E174">
        <v>208</v>
      </c>
      <c r="F174">
        <v>416</v>
      </c>
    </row>
    <row r="175" spans="1:6" x14ac:dyDescent="0.3">
      <c r="A175" t="s">
        <v>2716</v>
      </c>
      <c r="B175" t="s">
        <v>2893</v>
      </c>
      <c r="C175">
        <v>7300560</v>
      </c>
      <c r="D175" t="s">
        <v>2718</v>
      </c>
      <c r="E175">
        <v>208</v>
      </c>
      <c r="F175">
        <v>416</v>
      </c>
    </row>
    <row r="176" spans="1:6" x14ac:dyDescent="0.3">
      <c r="A176" t="s">
        <v>2716</v>
      </c>
      <c r="B176" t="s">
        <v>2894</v>
      </c>
      <c r="C176">
        <v>7300560</v>
      </c>
      <c r="D176" t="s">
        <v>2723</v>
      </c>
      <c r="E176">
        <v>7</v>
      </c>
      <c r="F176">
        <v>15</v>
      </c>
    </row>
    <row r="177" spans="1:6" x14ac:dyDescent="0.3">
      <c r="A177" t="s">
        <v>2716</v>
      </c>
      <c r="B177" t="s">
        <v>2895</v>
      </c>
      <c r="C177">
        <v>7300560</v>
      </c>
      <c r="D177" t="s">
        <v>2723</v>
      </c>
      <c r="E177">
        <v>8</v>
      </c>
      <c r="F177">
        <v>15</v>
      </c>
    </row>
    <row r="178" spans="1:6" x14ac:dyDescent="0.3">
      <c r="A178" t="s">
        <v>2716</v>
      </c>
      <c r="B178" t="s">
        <v>2896</v>
      </c>
      <c r="C178">
        <v>7300560</v>
      </c>
      <c r="D178" t="s">
        <v>2723</v>
      </c>
      <c r="E178">
        <v>9</v>
      </c>
      <c r="F178">
        <v>15</v>
      </c>
    </row>
    <row r="179" spans="1:6" x14ac:dyDescent="0.3">
      <c r="A179" t="s">
        <v>2716</v>
      </c>
      <c r="B179" t="s">
        <v>2897</v>
      </c>
      <c r="C179">
        <v>7300733</v>
      </c>
      <c r="D179" t="s">
        <v>2718</v>
      </c>
      <c r="E179">
        <v>103</v>
      </c>
      <c r="F179">
        <v>208</v>
      </c>
    </row>
    <row r="180" spans="1:6" x14ac:dyDescent="0.3">
      <c r="A180" t="s">
        <v>2716</v>
      </c>
      <c r="B180" t="s">
        <v>2898</v>
      </c>
      <c r="C180">
        <v>7300733</v>
      </c>
      <c r="D180" t="s">
        <v>2718</v>
      </c>
      <c r="E180">
        <v>104</v>
      </c>
      <c r="F180">
        <v>208</v>
      </c>
    </row>
    <row r="181" spans="1:6" x14ac:dyDescent="0.3">
      <c r="A181" t="s">
        <v>2716</v>
      </c>
      <c r="B181" t="s">
        <v>2899</v>
      </c>
      <c r="C181">
        <v>7300733</v>
      </c>
      <c r="D181" t="s">
        <v>2718</v>
      </c>
      <c r="E181">
        <v>105</v>
      </c>
      <c r="F181">
        <v>208</v>
      </c>
    </row>
    <row r="182" spans="1:6" x14ac:dyDescent="0.3">
      <c r="A182" t="s">
        <v>2716</v>
      </c>
      <c r="B182" t="s">
        <v>2900</v>
      </c>
      <c r="C182">
        <v>7300733</v>
      </c>
      <c r="D182" t="s">
        <v>2718</v>
      </c>
      <c r="E182">
        <v>106</v>
      </c>
      <c r="F182">
        <v>208</v>
      </c>
    </row>
    <row r="183" spans="1:6" x14ac:dyDescent="0.3">
      <c r="A183" t="s">
        <v>2716</v>
      </c>
      <c r="B183" t="s">
        <v>2901</v>
      </c>
      <c r="C183">
        <v>7300733</v>
      </c>
      <c r="D183" t="s">
        <v>2723</v>
      </c>
      <c r="E183">
        <v>7</v>
      </c>
      <c r="F183">
        <v>15</v>
      </c>
    </row>
    <row r="184" spans="1:6" x14ac:dyDescent="0.3">
      <c r="A184" t="s">
        <v>2716</v>
      </c>
      <c r="B184" t="s">
        <v>2902</v>
      </c>
      <c r="C184">
        <v>7300733</v>
      </c>
      <c r="D184" t="s">
        <v>2723</v>
      </c>
      <c r="E184">
        <v>8</v>
      </c>
      <c r="F184">
        <v>15</v>
      </c>
    </row>
    <row r="185" spans="1:6" x14ac:dyDescent="0.3">
      <c r="A185" t="s">
        <v>2716</v>
      </c>
      <c r="B185" t="s">
        <v>2903</v>
      </c>
      <c r="C185">
        <v>7300733</v>
      </c>
      <c r="D185" t="s">
        <v>2723</v>
      </c>
      <c r="E185">
        <v>9</v>
      </c>
      <c r="F185">
        <v>15</v>
      </c>
    </row>
    <row r="186" spans="1:6" x14ac:dyDescent="0.3">
      <c r="A186" t="s">
        <v>2716</v>
      </c>
      <c r="B186" t="s">
        <v>2904</v>
      </c>
      <c r="C186">
        <v>7302292</v>
      </c>
      <c r="D186" t="s">
        <v>2734</v>
      </c>
      <c r="E186">
        <v>9</v>
      </c>
      <c r="F186">
        <v>20</v>
      </c>
    </row>
    <row r="187" spans="1:6" x14ac:dyDescent="0.3">
      <c r="A187" t="s">
        <v>2716</v>
      </c>
      <c r="B187" t="s">
        <v>2905</v>
      </c>
      <c r="C187">
        <v>7302292</v>
      </c>
      <c r="D187" t="s">
        <v>2734</v>
      </c>
      <c r="E187">
        <v>10</v>
      </c>
      <c r="F187">
        <v>20</v>
      </c>
    </row>
    <row r="188" spans="1:6" x14ac:dyDescent="0.3">
      <c r="A188" t="s">
        <v>2716</v>
      </c>
      <c r="B188" t="s">
        <v>2906</v>
      </c>
      <c r="C188">
        <v>7302292</v>
      </c>
      <c r="D188" t="s">
        <v>2734</v>
      </c>
      <c r="E188">
        <v>11</v>
      </c>
      <c r="F188">
        <v>20</v>
      </c>
    </row>
    <row r="189" spans="1:6" x14ac:dyDescent="0.3">
      <c r="A189" t="s">
        <v>2716</v>
      </c>
      <c r="B189" t="s">
        <v>2907</v>
      </c>
      <c r="C189">
        <v>7302292</v>
      </c>
      <c r="D189" t="s">
        <v>2734</v>
      </c>
      <c r="E189">
        <v>12</v>
      </c>
      <c r="F189">
        <v>20</v>
      </c>
    </row>
    <row r="190" spans="1:6" x14ac:dyDescent="0.3">
      <c r="A190" t="s">
        <v>2716</v>
      </c>
      <c r="B190" t="s">
        <v>2908</v>
      </c>
      <c r="C190">
        <v>7303714</v>
      </c>
      <c r="D190" t="s">
        <v>2718</v>
      </c>
      <c r="E190">
        <v>103</v>
      </c>
      <c r="F190">
        <v>208</v>
      </c>
    </row>
    <row r="191" spans="1:6" x14ac:dyDescent="0.3">
      <c r="A191" t="s">
        <v>2716</v>
      </c>
      <c r="B191" t="s">
        <v>2909</v>
      </c>
      <c r="C191">
        <v>7303714</v>
      </c>
      <c r="D191" t="s">
        <v>2718</v>
      </c>
      <c r="E191">
        <v>104</v>
      </c>
      <c r="F191">
        <v>208</v>
      </c>
    </row>
    <row r="192" spans="1:6" x14ac:dyDescent="0.3">
      <c r="A192" t="s">
        <v>2716</v>
      </c>
      <c r="B192" t="s">
        <v>2910</v>
      </c>
      <c r="C192">
        <v>7303714</v>
      </c>
      <c r="D192" t="s">
        <v>2718</v>
      </c>
      <c r="E192">
        <v>105</v>
      </c>
      <c r="F192">
        <v>208</v>
      </c>
    </row>
    <row r="193" spans="1:6" x14ac:dyDescent="0.3">
      <c r="A193" t="s">
        <v>2716</v>
      </c>
      <c r="B193" t="s">
        <v>2911</v>
      </c>
      <c r="C193">
        <v>7303714</v>
      </c>
      <c r="D193" t="s">
        <v>2718</v>
      </c>
      <c r="E193">
        <v>106</v>
      </c>
      <c r="F193">
        <v>208</v>
      </c>
    </row>
    <row r="194" spans="1:6" x14ac:dyDescent="0.3">
      <c r="A194" t="s">
        <v>2716</v>
      </c>
      <c r="B194" t="s">
        <v>2912</v>
      </c>
      <c r="C194">
        <v>7303714</v>
      </c>
      <c r="D194" t="s">
        <v>2723</v>
      </c>
      <c r="E194">
        <v>7</v>
      </c>
      <c r="F194">
        <v>15</v>
      </c>
    </row>
    <row r="195" spans="1:6" x14ac:dyDescent="0.3">
      <c r="A195" t="s">
        <v>2716</v>
      </c>
      <c r="B195" t="s">
        <v>2913</v>
      </c>
      <c r="C195">
        <v>7303714</v>
      </c>
      <c r="D195" t="s">
        <v>2723</v>
      </c>
      <c r="E195">
        <v>8</v>
      </c>
      <c r="F195">
        <v>15</v>
      </c>
    </row>
    <row r="196" spans="1:6" x14ac:dyDescent="0.3">
      <c r="A196" t="s">
        <v>2716</v>
      </c>
      <c r="B196" t="s">
        <v>2914</v>
      </c>
      <c r="C196">
        <v>7303714</v>
      </c>
      <c r="D196" t="s">
        <v>2723</v>
      </c>
      <c r="E196">
        <v>9</v>
      </c>
      <c r="F196">
        <v>15</v>
      </c>
    </row>
    <row r="197" spans="1:6" x14ac:dyDescent="0.3">
      <c r="A197" t="s">
        <v>2716</v>
      </c>
      <c r="B197" t="s">
        <v>2915</v>
      </c>
      <c r="C197">
        <v>7306900</v>
      </c>
      <c r="D197" t="s">
        <v>2734</v>
      </c>
      <c r="E197">
        <v>9</v>
      </c>
      <c r="F197">
        <v>20</v>
      </c>
    </row>
    <row r="198" spans="1:6" x14ac:dyDescent="0.3">
      <c r="A198" t="s">
        <v>2716</v>
      </c>
      <c r="B198" t="s">
        <v>2916</v>
      </c>
      <c r="C198">
        <v>7306900</v>
      </c>
      <c r="D198" t="s">
        <v>2734</v>
      </c>
      <c r="E198">
        <v>10</v>
      </c>
      <c r="F198">
        <v>20</v>
      </c>
    </row>
    <row r="199" spans="1:6" x14ac:dyDescent="0.3">
      <c r="A199" t="s">
        <v>2716</v>
      </c>
      <c r="B199" t="s">
        <v>2917</v>
      </c>
      <c r="C199">
        <v>7306900</v>
      </c>
      <c r="D199" t="s">
        <v>2734</v>
      </c>
      <c r="E199">
        <v>11</v>
      </c>
      <c r="F199">
        <v>20</v>
      </c>
    </row>
    <row r="200" spans="1:6" x14ac:dyDescent="0.3">
      <c r="A200" t="s">
        <v>2716</v>
      </c>
      <c r="B200" t="s">
        <v>2918</v>
      </c>
      <c r="C200">
        <v>7306900</v>
      </c>
      <c r="D200" t="s">
        <v>2734</v>
      </c>
      <c r="E200">
        <v>12</v>
      </c>
      <c r="F200">
        <v>20</v>
      </c>
    </row>
    <row r="201" spans="1:6" x14ac:dyDescent="0.3">
      <c r="A201" t="s">
        <v>2716</v>
      </c>
      <c r="B201" t="s">
        <v>2919</v>
      </c>
      <c r="C201">
        <v>7306914</v>
      </c>
      <c r="D201" t="s">
        <v>2718</v>
      </c>
      <c r="E201">
        <v>103</v>
      </c>
      <c r="F201">
        <v>208</v>
      </c>
    </row>
    <row r="202" spans="1:6" x14ac:dyDescent="0.3">
      <c r="A202" t="s">
        <v>2716</v>
      </c>
      <c r="B202" t="s">
        <v>2920</v>
      </c>
      <c r="C202">
        <v>7306914</v>
      </c>
      <c r="D202" t="s">
        <v>2718</v>
      </c>
      <c r="E202">
        <v>104</v>
      </c>
      <c r="F202">
        <v>208</v>
      </c>
    </row>
    <row r="203" spans="1:6" x14ac:dyDescent="0.3">
      <c r="A203" t="s">
        <v>2716</v>
      </c>
      <c r="B203" t="s">
        <v>2921</v>
      </c>
      <c r="C203">
        <v>7306914</v>
      </c>
      <c r="D203" t="s">
        <v>2718</v>
      </c>
      <c r="E203">
        <v>105</v>
      </c>
      <c r="F203">
        <v>208</v>
      </c>
    </row>
    <row r="204" spans="1:6" x14ac:dyDescent="0.3">
      <c r="A204" t="s">
        <v>2716</v>
      </c>
      <c r="B204" t="s">
        <v>2922</v>
      </c>
      <c r="C204">
        <v>7306914</v>
      </c>
      <c r="D204" t="s">
        <v>2718</v>
      </c>
      <c r="E204">
        <v>106</v>
      </c>
      <c r="F204">
        <v>208</v>
      </c>
    </row>
    <row r="205" spans="1:6" x14ac:dyDescent="0.3">
      <c r="A205" t="s">
        <v>2716</v>
      </c>
      <c r="B205" t="s">
        <v>2923</v>
      </c>
      <c r="C205">
        <v>7306914</v>
      </c>
      <c r="D205" t="s">
        <v>2723</v>
      </c>
      <c r="E205">
        <v>7</v>
      </c>
      <c r="F205">
        <v>15</v>
      </c>
    </row>
    <row r="206" spans="1:6" x14ac:dyDescent="0.3">
      <c r="A206" t="s">
        <v>2716</v>
      </c>
      <c r="B206" t="s">
        <v>2924</v>
      </c>
      <c r="C206">
        <v>7306914</v>
      </c>
      <c r="D206" t="s">
        <v>2723</v>
      </c>
      <c r="E206">
        <v>8</v>
      </c>
      <c r="F206">
        <v>15</v>
      </c>
    </row>
    <row r="207" spans="1:6" x14ac:dyDescent="0.3">
      <c r="A207" t="s">
        <v>2716</v>
      </c>
      <c r="B207" t="s">
        <v>2925</v>
      </c>
      <c r="C207">
        <v>7306914</v>
      </c>
      <c r="D207" t="s">
        <v>2723</v>
      </c>
      <c r="E207">
        <v>9</v>
      </c>
      <c r="F207">
        <v>15</v>
      </c>
    </row>
    <row r="208" spans="1:6" x14ac:dyDescent="0.3">
      <c r="A208" t="s">
        <v>2716</v>
      </c>
      <c r="B208" t="s">
        <v>2926</v>
      </c>
      <c r="C208">
        <v>7306955</v>
      </c>
      <c r="D208" t="s">
        <v>2734</v>
      </c>
      <c r="E208">
        <v>9</v>
      </c>
      <c r="F208">
        <v>20</v>
      </c>
    </row>
    <row r="209" spans="1:6" x14ac:dyDescent="0.3">
      <c r="A209" t="s">
        <v>2716</v>
      </c>
      <c r="B209" t="s">
        <v>2927</v>
      </c>
      <c r="C209">
        <v>7306955</v>
      </c>
      <c r="D209" t="s">
        <v>2734</v>
      </c>
      <c r="E209">
        <v>10</v>
      </c>
      <c r="F209">
        <v>20</v>
      </c>
    </row>
    <row r="210" spans="1:6" x14ac:dyDescent="0.3">
      <c r="A210" t="s">
        <v>2716</v>
      </c>
      <c r="B210" t="s">
        <v>2928</v>
      </c>
      <c r="C210">
        <v>7306955</v>
      </c>
      <c r="D210" t="s">
        <v>2734</v>
      </c>
      <c r="E210">
        <v>11</v>
      </c>
      <c r="F210">
        <v>20</v>
      </c>
    </row>
    <row r="211" spans="1:6" x14ac:dyDescent="0.3">
      <c r="A211" t="s">
        <v>2716</v>
      </c>
      <c r="B211" t="s">
        <v>2929</v>
      </c>
      <c r="C211">
        <v>7306955</v>
      </c>
      <c r="D211" t="s">
        <v>2734</v>
      </c>
      <c r="E211">
        <v>12</v>
      </c>
      <c r="F211">
        <v>20</v>
      </c>
    </row>
    <row r="212" spans="1:6" x14ac:dyDescent="0.3">
      <c r="A212" t="s">
        <v>2716</v>
      </c>
      <c r="B212" t="s">
        <v>2930</v>
      </c>
      <c r="C212">
        <v>7309003</v>
      </c>
      <c r="D212" t="s">
        <v>2718</v>
      </c>
      <c r="E212">
        <v>103</v>
      </c>
      <c r="F212">
        <v>208</v>
      </c>
    </row>
    <row r="213" spans="1:6" x14ac:dyDescent="0.3">
      <c r="A213" t="s">
        <v>2716</v>
      </c>
      <c r="B213" t="s">
        <v>2931</v>
      </c>
      <c r="C213">
        <v>7309003</v>
      </c>
      <c r="D213" t="s">
        <v>2718</v>
      </c>
      <c r="E213">
        <v>104</v>
      </c>
      <c r="F213">
        <v>208</v>
      </c>
    </row>
    <row r="214" spans="1:6" x14ac:dyDescent="0.3">
      <c r="A214" t="s">
        <v>2716</v>
      </c>
      <c r="B214" t="s">
        <v>2932</v>
      </c>
      <c r="C214">
        <v>7309003</v>
      </c>
      <c r="D214" t="s">
        <v>2718</v>
      </c>
      <c r="E214">
        <v>105</v>
      </c>
      <c r="F214">
        <v>208</v>
      </c>
    </row>
    <row r="215" spans="1:6" x14ac:dyDescent="0.3">
      <c r="A215" t="s">
        <v>2716</v>
      </c>
      <c r="B215" t="s">
        <v>2933</v>
      </c>
      <c r="C215">
        <v>7309003</v>
      </c>
      <c r="D215" t="s">
        <v>2718</v>
      </c>
      <c r="E215">
        <v>106</v>
      </c>
      <c r="F215">
        <v>208</v>
      </c>
    </row>
    <row r="216" spans="1:6" x14ac:dyDescent="0.3">
      <c r="A216" t="s">
        <v>2716</v>
      </c>
      <c r="B216" t="s">
        <v>2934</v>
      </c>
      <c r="C216">
        <v>7309003</v>
      </c>
      <c r="D216" t="s">
        <v>2723</v>
      </c>
      <c r="E216">
        <v>7</v>
      </c>
      <c r="F216">
        <v>15</v>
      </c>
    </row>
    <row r="217" spans="1:6" x14ac:dyDescent="0.3">
      <c r="A217" t="s">
        <v>2716</v>
      </c>
      <c r="B217" t="s">
        <v>2935</v>
      </c>
      <c r="C217">
        <v>7309003</v>
      </c>
      <c r="D217" t="s">
        <v>2723</v>
      </c>
      <c r="E217">
        <v>8</v>
      </c>
      <c r="F217">
        <v>15</v>
      </c>
    </row>
    <row r="218" spans="1:6" x14ac:dyDescent="0.3">
      <c r="A218" t="s">
        <v>2716</v>
      </c>
      <c r="B218" t="s">
        <v>2936</v>
      </c>
      <c r="C218">
        <v>7309003</v>
      </c>
      <c r="D218" t="s">
        <v>2723</v>
      </c>
      <c r="E218">
        <v>9</v>
      </c>
      <c r="F218">
        <v>15</v>
      </c>
    </row>
    <row r="219" spans="1:6" x14ac:dyDescent="0.3">
      <c r="A219" t="s">
        <v>2716</v>
      </c>
      <c r="B219" t="s">
        <v>2937</v>
      </c>
      <c r="C219">
        <v>7310283</v>
      </c>
      <c r="D219" t="s">
        <v>2734</v>
      </c>
      <c r="E219">
        <v>9</v>
      </c>
      <c r="F219">
        <v>20</v>
      </c>
    </row>
    <row r="220" spans="1:6" x14ac:dyDescent="0.3">
      <c r="A220" t="s">
        <v>2716</v>
      </c>
      <c r="B220" t="s">
        <v>2938</v>
      </c>
      <c r="C220">
        <v>7310283</v>
      </c>
      <c r="D220" t="s">
        <v>2734</v>
      </c>
      <c r="E220">
        <v>10</v>
      </c>
      <c r="F220">
        <v>20</v>
      </c>
    </row>
    <row r="221" spans="1:6" x14ac:dyDescent="0.3">
      <c r="A221" t="s">
        <v>2716</v>
      </c>
      <c r="B221" t="s">
        <v>2939</v>
      </c>
      <c r="C221">
        <v>7310283</v>
      </c>
      <c r="D221" t="s">
        <v>2734</v>
      </c>
      <c r="E221">
        <v>11</v>
      </c>
      <c r="F221">
        <v>20</v>
      </c>
    </row>
    <row r="222" spans="1:6" x14ac:dyDescent="0.3">
      <c r="A222" t="s">
        <v>2716</v>
      </c>
      <c r="B222" t="s">
        <v>2940</v>
      </c>
      <c r="C222">
        <v>7310283</v>
      </c>
      <c r="D222" t="s">
        <v>2734</v>
      </c>
      <c r="E222">
        <v>12</v>
      </c>
      <c r="F222">
        <v>20</v>
      </c>
    </row>
    <row r="223" spans="1:6" x14ac:dyDescent="0.3">
      <c r="A223" t="s">
        <v>2716</v>
      </c>
      <c r="B223" t="s">
        <v>2941</v>
      </c>
      <c r="C223">
        <v>7312251</v>
      </c>
      <c r="D223" t="s">
        <v>2718</v>
      </c>
      <c r="E223">
        <v>103</v>
      </c>
      <c r="F223">
        <v>208</v>
      </c>
    </row>
    <row r="224" spans="1:6" x14ac:dyDescent="0.3">
      <c r="A224" t="s">
        <v>2716</v>
      </c>
      <c r="B224" t="s">
        <v>2942</v>
      </c>
      <c r="C224">
        <v>7312251</v>
      </c>
      <c r="D224" t="s">
        <v>2718</v>
      </c>
      <c r="E224">
        <v>104</v>
      </c>
      <c r="F224">
        <v>208</v>
      </c>
    </row>
    <row r="225" spans="1:6" x14ac:dyDescent="0.3">
      <c r="A225" t="s">
        <v>2716</v>
      </c>
      <c r="B225" t="s">
        <v>2943</v>
      </c>
      <c r="C225">
        <v>7312251</v>
      </c>
      <c r="D225" t="s">
        <v>2718</v>
      </c>
      <c r="E225">
        <v>105</v>
      </c>
      <c r="F225">
        <v>208</v>
      </c>
    </row>
    <row r="226" spans="1:6" x14ac:dyDescent="0.3">
      <c r="A226" t="s">
        <v>2716</v>
      </c>
      <c r="B226" t="s">
        <v>2944</v>
      </c>
      <c r="C226">
        <v>7312251</v>
      </c>
      <c r="D226" t="s">
        <v>2718</v>
      </c>
      <c r="E226">
        <v>106</v>
      </c>
      <c r="F226">
        <v>208</v>
      </c>
    </row>
    <row r="227" spans="1:6" x14ac:dyDescent="0.3">
      <c r="A227" t="s">
        <v>2716</v>
      </c>
      <c r="B227" t="s">
        <v>2945</v>
      </c>
      <c r="C227">
        <v>7312251</v>
      </c>
      <c r="D227" t="s">
        <v>2723</v>
      </c>
      <c r="E227">
        <v>7</v>
      </c>
      <c r="F227">
        <v>15</v>
      </c>
    </row>
    <row r="228" spans="1:6" x14ac:dyDescent="0.3">
      <c r="A228" t="s">
        <v>2716</v>
      </c>
      <c r="B228" t="s">
        <v>2946</v>
      </c>
      <c r="C228">
        <v>7312251</v>
      </c>
      <c r="D228" t="s">
        <v>2723</v>
      </c>
      <c r="E228">
        <v>8</v>
      </c>
      <c r="F228">
        <v>15</v>
      </c>
    </row>
    <row r="229" spans="1:6" x14ac:dyDescent="0.3">
      <c r="A229" t="s">
        <v>2716</v>
      </c>
      <c r="B229" t="s">
        <v>2947</v>
      </c>
      <c r="C229">
        <v>7312251</v>
      </c>
      <c r="D229" t="s">
        <v>2723</v>
      </c>
      <c r="E229">
        <v>9</v>
      </c>
      <c r="F229">
        <v>15</v>
      </c>
    </row>
    <row r="230" spans="1:6" x14ac:dyDescent="0.3">
      <c r="A230" t="s">
        <v>2716</v>
      </c>
      <c r="B230" t="s">
        <v>2948</v>
      </c>
      <c r="C230">
        <v>7312347</v>
      </c>
      <c r="D230" t="s">
        <v>2734</v>
      </c>
      <c r="E230">
        <v>19</v>
      </c>
      <c r="F230">
        <v>40</v>
      </c>
    </row>
    <row r="231" spans="1:6" x14ac:dyDescent="0.3">
      <c r="A231" t="s">
        <v>2716</v>
      </c>
      <c r="B231" t="s">
        <v>2949</v>
      </c>
      <c r="C231">
        <v>7312347</v>
      </c>
      <c r="D231" t="s">
        <v>2734</v>
      </c>
      <c r="E231">
        <v>19</v>
      </c>
      <c r="F231">
        <v>40</v>
      </c>
    </row>
    <row r="232" spans="1:6" x14ac:dyDescent="0.3">
      <c r="A232" t="s">
        <v>2716</v>
      </c>
      <c r="B232" t="s">
        <v>2950</v>
      </c>
      <c r="C232">
        <v>7312347</v>
      </c>
      <c r="D232" t="s">
        <v>2734</v>
      </c>
      <c r="E232">
        <v>20</v>
      </c>
      <c r="F232">
        <v>40</v>
      </c>
    </row>
    <row r="233" spans="1:6" x14ac:dyDescent="0.3">
      <c r="A233" t="s">
        <v>2716</v>
      </c>
      <c r="B233" t="s">
        <v>2951</v>
      </c>
      <c r="C233">
        <v>7312347</v>
      </c>
      <c r="D233" t="s">
        <v>2734</v>
      </c>
      <c r="E233">
        <v>20</v>
      </c>
      <c r="F233">
        <v>40</v>
      </c>
    </row>
    <row r="234" spans="1:6" x14ac:dyDescent="0.3">
      <c r="A234" t="s">
        <v>2716</v>
      </c>
      <c r="B234" t="s">
        <v>2952</v>
      </c>
      <c r="C234">
        <v>7312348</v>
      </c>
      <c r="D234" t="s">
        <v>2734</v>
      </c>
      <c r="E234">
        <v>9</v>
      </c>
      <c r="F234">
        <v>20</v>
      </c>
    </row>
    <row r="235" spans="1:6" x14ac:dyDescent="0.3">
      <c r="A235" t="s">
        <v>2716</v>
      </c>
      <c r="B235" t="s">
        <v>2953</v>
      </c>
      <c r="C235">
        <v>7312348</v>
      </c>
      <c r="D235" t="s">
        <v>2734</v>
      </c>
      <c r="E235">
        <v>10</v>
      </c>
      <c r="F235">
        <v>20</v>
      </c>
    </row>
    <row r="236" spans="1:6" x14ac:dyDescent="0.3">
      <c r="A236" t="s">
        <v>2716</v>
      </c>
      <c r="B236" t="s">
        <v>2954</v>
      </c>
      <c r="C236">
        <v>7312348</v>
      </c>
      <c r="D236" t="s">
        <v>2734</v>
      </c>
      <c r="E236">
        <v>11</v>
      </c>
      <c r="F236">
        <v>20</v>
      </c>
    </row>
    <row r="237" spans="1:6" x14ac:dyDescent="0.3">
      <c r="A237" t="s">
        <v>2716</v>
      </c>
      <c r="B237" t="s">
        <v>2955</v>
      </c>
      <c r="C237">
        <v>7312348</v>
      </c>
      <c r="D237" t="s">
        <v>2734</v>
      </c>
      <c r="E237">
        <v>12</v>
      </c>
      <c r="F237">
        <v>20</v>
      </c>
    </row>
    <row r="238" spans="1:6" x14ac:dyDescent="0.3">
      <c r="A238" t="s">
        <v>2716</v>
      </c>
      <c r="B238" t="s">
        <v>2956</v>
      </c>
      <c r="C238">
        <v>7313581</v>
      </c>
      <c r="D238" t="s">
        <v>2718</v>
      </c>
      <c r="E238">
        <v>103</v>
      </c>
      <c r="F238">
        <v>208</v>
      </c>
    </row>
    <row r="239" spans="1:6" x14ac:dyDescent="0.3">
      <c r="A239" t="s">
        <v>2716</v>
      </c>
      <c r="B239" t="s">
        <v>2957</v>
      </c>
      <c r="C239">
        <v>7313581</v>
      </c>
      <c r="D239" t="s">
        <v>2718</v>
      </c>
      <c r="E239">
        <v>104</v>
      </c>
      <c r="F239">
        <v>208</v>
      </c>
    </row>
    <row r="240" spans="1:6" x14ac:dyDescent="0.3">
      <c r="A240" t="s">
        <v>2716</v>
      </c>
      <c r="B240" t="s">
        <v>2958</v>
      </c>
      <c r="C240">
        <v>7313581</v>
      </c>
      <c r="D240" t="s">
        <v>2718</v>
      </c>
      <c r="E240">
        <v>105</v>
      </c>
      <c r="F240">
        <v>208</v>
      </c>
    </row>
    <row r="241" spans="1:6" x14ac:dyDescent="0.3">
      <c r="A241" t="s">
        <v>2716</v>
      </c>
      <c r="B241" t="s">
        <v>2959</v>
      </c>
      <c r="C241">
        <v>7313581</v>
      </c>
      <c r="D241" t="s">
        <v>2718</v>
      </c>
      <c r="E241">
        <v>106</v>
      </c>
      <c r="F241">
        <v>208</v>
      </c>
    </row>
    <row r="242" spans="1:6" x14ac:dyDescent="0.3">
      <c r="A242" t="s">
        <v>2716</v>
      </c>
      <c r="B242" t="s">
        <v>2960</v>
      </c>
      <c r="C242">
        <v>7313581</v>
      </c>
      <c r="D242" t="s">
        <v>2723</v>
      </c>
      <c r="E242">
        <v>7</v>
      </c>
      <c r="F242">
        <v>15</v>
      </c>
    </row>
    <row r="243" spans="1:6" x14ac:dyDescent="0.3">
      <c r="A243" t="s">
        <v>2716</v>
      </c>
      <c r="B243" t="s">
        <v>2961</v>
      </c>
      <c r="C243">
        <v>7313581</v>
      </c>
      <c r="D243" t="s">
        <v>2723</v>
      </c>
      <c r="E243">
        <v>8</v>
      </c>
      <c r="F243">
        <v>15</v>
      </c>
    </row>
    <row r="244" spans="1:6" x14ac:dyDescent="0.3">
      <c r="A244" t="s">
        <v>2716</v>
      </c>
      <c r="B244" t="s">
        <v>2962</v>
      </c>
      <c r="C244">
        <v>7313581</v>
      </c>
      <c r="D244" t="s">
        <v>2723</v>
      </c>
      <c r="E244">
        <v>9</v>
      </c>
      <c r="F244">
        <v>15</v>
      </c>
    </row>
    <row r="245" spans="1:6" x14ac:dyDescent="0.3">
      <c r="A245" t="s">
        <v>2716</v>
      </c>
      <c r="B245" t="s">
        <v>2963</v>
      </c>
      <c r="C245">
        <v>7316228</v>
      </c>
      <c r="D245" t="s">
        <v>2718</v>
      </c>
      <c r="E245">
        <v>103</v>
      </c>
      <c r="F245">
        <v>208</v>
      </c>
    </row>
    <row r="246" spans="1:6" x14ac:dyDescent="0.3">
      <c r="A246" t="s">
        <v>2716</v>
      </c>
      <c r="B246" t="s">
        <v>2964</v>
      </c>
      <c r="C246">
        <v>7316228</v>
      </c>
      <c r="D246" t="s">
        <v>2718</v>
      </c>
      <c r="E246">
        <v>104</v>
      </c>
      <c r="F246">
        <v>208</v>
      </c>
    </row>
    <row r="247" spans="1:6" x14ac:dyDescent="0.3">
      <c r="A247" t="s">
        <v>2716</v>
      </c>
      <c r="B247" t="s">
        <v>2965</v>
      </c>
      <c r="C247">
        <v>7316228</v>
      </c>
      <c r="D247" t="s">
        <v>2718</v>
      </c>
      <c r="E247">
        <v>105</v>
      </c>
      <c r="F247">
        <v>208</v>
      </c>
    </row>
    <row r="248" spans="1:6" x14ac:dyDescent="0.3">
      <c r="A248" t="s">
        <v>2716</v>
      </c>
      <c r="B248" t="s">
        <v>2966</v>
      </c>
      <c r="C248">
        <v>7316228</v>
      </c>
      <c r="D248" t="s">
        <v>2718</v>
      </c>
      <c r="E248">
        <v>106</v>
      </c>
      <c r="F248">
        <v>208</v>
      </c>
    </row>
    <row r="249" spans="1:6" x14ac:dyDescent="0.3">
      <c r="A249" t="s">
        <v>2716</v>
      </c>
      <c r="B249" t="s">
        <v>2967</v>
      </c>
      <c r="C249">
        <v>7316228</v>
      </c>
      <c r="D249" t="s">
        <v>2723</v>
      </c>
      <c r="E249">
        <v>7</v>
      </c>
      <c r="F249">
        <v>15</v>
      </c>
    </row>
    <row r="250" spans="1:6" x14ac:dyDescent="0.3">
      <c r="A250" t="s">
        <v>2716</v>
      </c>
      <c r="B250" t="s">
        <v>2968</v>
      </c>
      <c r="C250">
        <v>7316228</v>
      </c>
      <c r="D250" t="s">
        <v>2723</v>
      </c>
      <c r="E250">
        <v>8</v>
      </c>
      <c r="F250">
        <v>15</v>
      </c>
    </row>
    <row r="251" spans="1:6" x14ac:dyDescent="0.3">
      <c r="A251" t="s">
        <v>2716</v>
      </c>
      <c r="B251" t="s">
        <v>2969</v>
      </c>
      <c r="C251">
        <v>7316228</v>
      </c>
      <c r="D251" t="s">
        <v>2723</v>
      </c>
      <c r="E251">
        <v>9</v>
      </c>
      <c r="F251">
        <v>15</v>
      </c>
    </row>
    <row r="252" spans="1:6" x14ac:dyDescent="0.3">
      <c r="A252" t="s">
        <v>2716</v>
      </c>
      <c r="B252" t="s">
        <v>2970</v>
      </c>
      <c r="C252">
        <v>7316523</v>
      </c>
      <c r="D252" t="s">
        <v>2734</v>
      </c>
      <c r="E252">
        <v>9</v>
      </c>
      <c r="F252">
        <v>20</v>
      </c>
    </row>
    <row r="253" spans="1:6" x14ac:dyDescent="0.3">
      <c r="A253" t="s">
        <v>2716</v>
      </c>
      <c r="B253" t="s">
        <v>2971</v>
      </c>
      <c r="C253">
        <v>7316523</v>
      </c>
      <c r="D253" t="s">
        <v>2734</v>
      </c>
      <c r="E253">
        <v>10</v>
      </c>
      <c r="F253">
        <v>20</v>
      </c>
    </row>
    <row r="254" spans="1:6" x14ac:dyDescent="0.3">
      <c r="A254" t="s">
        <v>2716</v>
      </c>
      <c r="B254" t="s">
        <v>2972</v>
      </c>
      <c r="C254">
        <v>7316523</v>
      </c>
      <c r="D254" t="s">
        <v>2734</v>
      </c>
      <c r="E254">
        <v>11</v>
      </c>
      <c r="F254">
        <v>20</v>
      </c>
    </row>
    <row r="255" spans="1:6" x14ac:dyDescent="0.3">
      <c r="A255" t="s">
        <v>2716</v>
      </c>
      <c r="B255" t="s">
        <v>2973</v>
      </c>
      <c r="C255">
        <v>7316523</v>
      </c>
      <c r="D255" t="s">
        <v>2734</v>
      </c>
      <c r="E255">
        <v>12</v>
      </c>
      <c r="F255">
        <v>20</v>
      </c>
    </row>
    <row r="256" spans="1:6" x14ac:dyDescent="0.3">
      <c r="A256" t="s">
        <v>2716</v>
      </c>
      <c r="B256" t="s">
        <v>2974</v>
      </c>
      <c r="C256">
        <v>7316531</v>
      </c>
      <c r="D256" t="s">
        <v>2718</v>
      </c>
      <c r="E256">
        <v>103</v>
      </c>
      <c r="F256">
        <v>208</v>
      </c>
    </row>
    <row r="257" spans="1:6" x14ac:dyDescent="0.3">
      <c r="A257" t="s">
        <v>2716</v>
      </c>
      <c r="B257" t="s">
        <v>2975</v>
      </c>
      <c r="C257">
        <v>7316531</v>
      </c>
      <c r="D257" t="s">
        <v>2718</v>
      </c>
      <c r="E257">
        <v>104</v>
      </c>
      <c r="F257">
        <v>208</v>
      </c>
    </row>
    <row r="258" spans="1:6" x14ac:dyDescent="0.3">
      <c r="A258" t="s">
        <v>2716</v>
      </c>
      <c r="B258" t="s">
        <v>2976</v>
      </c>
      <c r="C258">
        <v>7316531</v>
      </c>
      <c r="D258" t="s">
        <v>2718</v>
      </c>
      <c r="E258">
        <v>105</v>
      </c>
      <c r="F258">
        <v>208</v>
      </c>
    </row>
    <row r="259" spans="1:6" x14ac:dyDescent="0.3">
      <c r="A259" t="s">
        <v>2716</v>
      </c>
      <c r="B259" t="s">
        <v>2977</v>
      </c>
      <c r="C259">
        <v>7316531</v>
      </c>
      <c r="D259" t="s">
        <v>2718</v>
      </c>
      <c r="E259">
        <v>106</v>
      </c>
      <c r="F259">
        <v>208</v>
      </c>
    </row>
    <row r="260" spans="1:6" x14ac:dyDescent="0.3">
      <c r="A260" t="s">
        <v>2716</v>
      </c>
      <c r="B260" t="s">
        <v>2978</v>
      </c>
      <c r="C260">
        <v>7316531</v>
      </c>
      <c r="D260" t="s">
        <v>2723</v>
      </c>
      <c r="E260">
        <v>7</v>
      </c>
      <c r="F260">
        <v>15</v>
      </c>
    </row>
    <row r="261" spans="1:6" x14ac:dyDescent="0.3">
      <c r="A261" t="s">
        <v>2716</v>
      </c>
      <c r="B261" t="s">
        <v>2979</v>
      </c>
      <c r="C261">
        <v>7316531</v>
      </c>
      <c r="D261" t="s">
        <v>2723</v>
      </c>
      <c r="E261">
        <v>8</v>
      </c>
      <c r="F261">
        <v>15</v>
      </c>
    </row>
    <row r="262" spans="1:6" x14ac:dyDescent="0.3">
      <c r="A262" t="s">
        <v>2716</v>
      </c>
      <c r="B262" t="s">
        <v>2980</v>
      </c>
      <c r="C262">
        <v>7316531</v>
      </c>
      <c r="D262" t="s">
        <v>2723</v>
      </c>
      <c r="E262">
        <v>9</v>
      </c>
      <c r="F262">
        <v>15</v>
      </c>
    </row>
    <row r="263" spans="1:6" x14ac:dyDescent="0.3">
      <c r="A263" t="s">
        <v>2716</v>
      </c>
      <c r="B263" t="s">
        <v>2981</v>
      </c>
      <c r="C263">
        <v>7317245</v>
      </c>
      <c r="D263" t="s">
        <v>2718</v>
      </c>
      <c r="E263">
        <v>103</v>
      </c>
      <c r="F263">
        <v>208</v>
      </c>
    </row>
    <row r="264" spans="1:6" x14ac:dyDescent="0.3">
      <c r="A264" t="s">
        <v>2716</v>
      </c>
      <c r="B264" t="s">
        <v>2982</v>
      </c>
      <c r="C264">
        <v>7317245</v>
      </c>
      <c r="D264" t="s">
        <v>2718</v>
      </c>
      <c r="E264">
        <v>104</v>
      </c>
      <c r="F264">
        <v>208</v>
      </c>
    </row>
    <row r="265" spans="1:6" x14ac:dyDescent="0.3">
      <c r="A265" t="s">
        <v>2716</v>
      </c>
      <c r="B265" t="s">
        <v>2983</v>
      </c>
      <c r="C265">
        <v>7317245</v>
      </c>
      <c r="D265" t="s">
        <v>2718</v>
      </c>
      <c r="E265">
        <v>105</v>
      </c>
      <c r="F265">
        <v>208</v>
      </c>
    </row>
    <row r="266" spans="1:6" x14ac:dyDescent="0.3">
      <c r="A266" t="s">
        <v>2716</v>
      </c>
      <c r="B266" t="s">
        <v>2984</v>
      </c>
      <c r="C266">
        <v>7317245</v>
      </c>
      <c r="D266" t="s">
        <v>2718</v>
      </c>
      <c r="E266">
        <v>106</v>
      </c>
      <c r="F266">
        <v>208</v>
      </c>
    </row>
    <row r="267" spans="1:6" x14ac:dyDescent="0.3">
      <c r="A267" t="s">
        <v>2716</v>
      </c>
      <c r="B267" t="s">
        <v>2985</v>
      </c>
      <c r="C267">
        <v>7317245</v>
      </c>
      <c r="D267" t="s">
        <v>2723</v>
      </c>
      <c r="E267">
        <v>8</v>
      </c>
      <c r="F267">
        <v>17</v>
      </c>
    </row>
    <row r="268" spans="1:6" x14ac:dyDescent="0.3">
      <c r="A268" t="s">
        <v>2716</v>
      </c>
      <c r="B268" t="s">
        <v>2986</v>
      </c>
      <c r="C268">
        <v>7317245</v>
      </c>
      <c r="D268" t="s">
        <v>2723</v>
      </c>
      <c r="E268">
        <v>9</v>
      </c>
      <c r="F268">
        <v>17</v>
      </c>
    </row>
    <row r="269" spans="1:6" x14ac:dyDescent="0.3">
      <c r="A269" t="s">
        <v>2716</v>
      </c>
      <c r="B269" t="s">
        <v>2987</v>
      </c>
      <c r="C269">
        <v>7317245</v>
      </c>
      <c r="D269" t="s">
        <v>2723</v>
      </c>
      <c r="E269">
        <v>10</v>
      </c>
      <c r="F269">
        <v>17</v>
      </c>
    </row>
    <row r="270" spans="1:6" x14ac:dyDescent="0.3">
      <c r="A270" t="s">
        <v>2716</v>
      </c>
      <c r="B270" t="s">
        <v>2988</v>
      </c>
      <c r="C270">
        <v>7320199</v>
      </c>
      <c r="D270" t="s">
        <v>2718</v>
      </c>
      <c r="E270">
        <v>103</v>
      </c>
      <c r="F270">
        <v>208</v>
      </c>
    </row>
    <row r="271" spans="1:6" x14ac:dyDescent="0.3">
      <c r="A271" t="s">
        <v>2716</v>
      </c>
      <c r="B271" t="s">
        <v>2989</v>
      </c>
      <c r="C271">
        <v>7320199</v>
      </c>
      <c r="D271" t="s">
        <v>2718</v>
      </c>
      <c r="E271">
        <v>104</v>
      </c>
      <c r="F271">
        <v>208</v>
      </c>
    </row>
    <row r="272" spans="1:6" x14ac:dyDescent="0.3">
      <c r="A272" t="s">
        <v>2716</v>
      </c>
      <c r="B272" t="s">
        <v>2990</v>
      </c>
      <c r="C272">
        <v>7320199</v>
      </c>
      <c r="D272" t="s">
        <v>2718</v>
      </c>
      <c r="E272">
        <v>105</v>
      </c>
      <c r="F272">
        <v>208</v>
      </c>
    </row>
    <row r="273" spans="1:6" x14ac:dyDescent="0.3">
      <c r="A273" t="s">
        <v>2716</v>
      </c>
      <c r="B273" t="s">
        <v>2991</v>
      </c>
      <c r="C273">
        <v>7320199</v>
      </c>
      <c r="D273" t="s">
        <v>2718</v>
      </c>
      <c r="E273">
        <v>106</v>
      </c>
      <c r="F273">
        <v>208</v>
      </c>
    </row>
    <row r="274" spans="1:6" x14ac:dyDescent="0.3">
      <c r="A274" t="s">
        <v>2716</v>
      </c>
      <c r="B274" t="s">
        <v>2992</v>
      </c>
      <c r="C274">
        <v>7320199</v>
      </c>
      <c r="D274" t="s">
        <v>2723</v>
      </c>
      <c r="E274">
        <v>7</v>
      </c>
      <c r="F274">
        <v>15</v>
      </c>
    </row>
    <row r="275" spans="1:6" x14ac:dyDescent="0.3">
      <c r="A275" t="s">
        <v>2716</v>
      </c>
      <c r="B275" t="s">
        <v>2993</v>
      </c>
      <c r="C275">
        <v>7320199</v>
      </c>
      <c r="D275" t="s">
        <v>2723</v>
      </c>
      <c r="E275">
        <v>8</v>
      </c>
      <c r="F275">
        <v>15</v>
      </c>
    </row>
    <row r="276" spans="1:6" x14ac:dyDescent="0.3">
      <c r="A276" t="s">
        <v>2716</v>
      </c>
      <c r="B276" t="s">
        <v>2994</v>
      </c>
      <c r="C276">
        <v>7320199</v>
      </c>
      <c r="D276" t="s">
        <v>2723</v>
      </c>
      <c r="E276">
        <v>9</v>
      </c>
      <c r="F276">
        <v>15</v>
      </c>
    </row>
    <row r="277" spans="1:6" x14ac:dyDescent="0.3">
      <c r="A277" t="s">
        <v>2716</v>
      </c>
      <c r="B277" t="s">
        <v>2995</v>
      </c>
      <c r="C277">
        <v>7324049</v>
      </c>
      <c r="D277" t="s">
        <v>2718</v>
      </c>
      <c r="E277">
        <v>103</v>
      </c>
      <c r="F277">
        <v>208</v>
      </c>
    </row>
    <row r="278" spans="1:6" x14ac:dyDescent="0.3">
      <c r="A278" t="s">
        <v>2716</v>
      </c>
      <c r="B278" t="s">
        <v>2996</v>
      </c>
      <c r="C278">
        <v>7324049</v>
      </c>
      <c r="D278" t="s">
        <v>2718</v>
      </c>
      <c r="E278">
        <v>104</v>
      </c>
      <c r="F278">
        <v>208</v>
      </c>
    </row>
    <row r="279" spans="1:6" x14ac:dyDescent="0.3">
      <c r="A279" t="s">
        <v>2716</v>
      </c>
      <c r="B279" t="s">
        <v>2997</v>
      </c>
      <c r="C279">
        <v>7324049</v>
      </c>
      <c r="D279" t="s">
        <v>2718</v>
      </c>
      <c r="E279">
        <v>105</v>
      </c>
      <c r="F279">
        <v>208</v>
      </c>
    </row>
    <row r="280" spans="1:6" x14ac:dyDescent="0.3">
      <c r="A280" t="s">
        <v>2716</v>
      </c>
      <c r="B280" t="s">
        <v>2998</v>
      </c>
      <c r="C280">
        <v>7324049</v>
      </c>
      <c r="D280" t="s">
        <v>2718</v>
      </c>
      <c r="E280">
        <v>106</v>
      </c>
      <c r="F280">
        <v>208</v>
      </c>
    </row>
    <row r="281" spans="1:6" x14ac:dyDescent="0.3">
      <c r="A281" t="s">
        <v>2716</v>
      </c>
      <c r="B281" t="s">
        <v>2999</v>
      </c>
      <c r="C281">
        <v>7324049</v>
      </c>
      <c r="D281" t="s">
        <v>2723</v>
      </c>
      <c r="E281">
        <v>7</v>
      </c>
      <c r="F281">
        <v>15</v>
      </c>
    </row>
    <row r="282" spans="1:6" x14ac:dyDescent="0.3">
      <c r="A282" t="s">
        <v>2716</v>
      </c>
      <c r="B282" t="s">
        <v>3000</v>
      </c>
      <c r="C282">
        <v>7324049</v>
      </c>
      <c r="D282" t="s">
        <v>2723</v>
      </c>
      <c r="E282">
        <v>8</v>
      </c>
      <c r="F282">
        <v>15</v>
      </c>
    </row>
    <row r="283" spans="1:6" x14ac:dyDescent="0.3">
      <c r="A283" t="s">
        <v>2716</v>
      </c>
      <c r="B283" t="s">
        <v>3001</v>
      </c>
      <c r="C283">
        <v>7324049</v>
      </c>
      <c r="D283" t="s">
        <v>2723</v>
      </c>
      <c r="E283">
        <v>9</v>
      </c>
      <c r="F283">
        <v>15</v>
      </c>
    </row>
    <row r="284" spans="1:6" x14ac:dyDescent="0.3">
      <c r="A284" t="s">
        <v>2716</v>
      </c>
      <c r="B284" t="s">
        <v>3002</v>
      </c>
      <c r="C284">
        <v>7325112</v>
      </c>
      <c r="D284" t="s">
        <v>3003</v>
      </c>
      <c r="E284">
        <v>80</v>
      </c>
      <c r="F284">
        <v>162</v>
      </c>
    </row>
    <row r="285" spans="1:6" x14ac:dyDescent="0.3">
      <c r="A285" t="s">
        <v>2716</v>
      </c>
      <c r="B285" t="s">
        <v>3004</v>
      </c>
      <c r="C285">
        <v>7325112</v>
      </c>
      <c r="D285" t="s">
        <v>3003</v>
      </c>
      <c r="E285">
        <v>81</v>
      </c>
      <c r="F285">
        <v>162</v>
      </c>
    </row>
    <row r="286" spans="1:6" x14ac:dyDescent="0.3">
      <c r="A286" t="s">
        <v>2716</v>
      </c>
      <c r="B286" t="s">
        <v>3005</v>
      </c>
      <c r="C286">
        <v>7325112</v>
      </c>
      <c r="D286" t="s">
        <v>3003</v>
      </c>
      <c r="E286">
        <v>82</v>
      </c>
      <c r="F286">
        <v>162</v>
      </c>
    </row>
    <row r="287" spans="1:6" x14ac:dyDescent="0.3">
      <c r="A287" t="s">
        <v>2716</v>
      </c>
      <c r="B287" t="s">
        <v>3006</v>
      </c>
      <c r="C287">
        <v>7325112</v>
      </c>
      <c r="D287" t="s">
        <v>3003</v>
      </c>
      <c r="E287">
        <v>83</v>
      </c>
      <c r="F287">
        <v>162</v>
      </c>
    </row>
    <row r="288" spans="1:6" x14ac:dyDescent="0.3">
      <c r="A288" t="s">
        <v>2716</v>
      </c>
      <c r="B288" t="s">
        <v>3007</v>
      </c>
      <c r="C288">
        <v>7325112</v>
      </c>
      <c r="D288" t="s">
        <v>2718</v>
      </c>
      <c r="E288">
        <v>103</v>
      </c>
      <c r="F288">
        <v>208</v>
      </c>
    </row>
    <row r="289" spans="1:6" x14ac:dyDescent="0.3">
      <c r="A289" t="s">
        <v>2716</v>
      </c>
      <c r="B289" t="s">
        <v>3008</v>
      </c>
      <c r="C289">
        <v>7325112</v>
      </c>
      <c r="D289" t="s">
        <v>2718</v>
      </c>
      <c r="E289">
        <v>104</v>
      </c>
      <c r="F289">
        <v>208</v>
      </c>
    </row>
    <row r="290" spans="1:6" x14ac:dyDescent="0.3">
      <c r="A290" t="s">
        <v>2716</v>
      </c>
      <c r="B290" t="s">
        <v>3009</v>
      </c>
      <c r="C290">
        <v>7325112</v>
      </c>
      <c r="D290" t="s">
        <v>2718</v>
      </c>
      <c r="E290">
        <v>105</v>
      </c>
      <c r="F290">
        <v>208</v>
      </c>
    </row>
    <row r="291" spans="1:6" x14ac:dyDescent="0.3">
      <c r="A291" t="s">
        <v>2716</v>
      </c>
      <c r="B291" t="s">
        <v>3010</v>
      </c>
      <c r="C291">
        <v>7325112</v>
      </c>
      <c r="D291" t="s">
        <v>2718</v>
      </c>
      <c r="E291">
        <v>106</v>
      </c>
      <c r="F291">
        <v>208</v>
      </c>
    </row>
    <row r="292" spans="1:6" x14ac:dyDescent="0.3">
      <c r="A292" t="s">
        <v>2716</v>
      </c>
      <c r="B292" t="s">
        <v>3011</v>
      </c>
      <c r="C292">
        <v>7325116</v>
      </c>
      <c r="D292" t="s">
        <v>3012</v>
      </c>
      <c r="E292">
        <v>67</v>
      </c>
      <c r="F292">
        <v>136</v>
      </c>
    </row>
    <row r="293" spans="1:6" x14ac:dyDescent="0.3">
      <c r="A293" t="s">
        <v>2716</v>
      </c>
      <c r="B293" t="s">
        <v>3013</v>
      </c>
      <c r="C293">
        <v>7325116</v>
      </c>
      <c r="D293" t="s">
        <v>3012</v>
      </c>
      <c r="E293">
        <v>68</v>
      </c>
      <c r="F293">
        <v>136</v>
      </c>
    </row>
    <row r="294" spans="1:6" x14ac:dyDescent="0.3">
      <c r="A294" t="s">
        <v>2716</v>
      </c>
      <c r="B294" t="s">
        <v>3014</v>
      </c>
      <c r="C294">
        <v>7325116</v>
      </c>
      <c r="D294" t="s">
        <v>3012</v>
      </c>
      <c r="E294">
        <v>69</v>
      </c>
      <c r="F294">
        <v>136</v>
      </c>
    </row>
    <row r="295" spans="1:6" x14ac:dyDescent="0.3">
      <c r="A295" t="s">
        <v>2716</v>
      </c>
      <c r="B295" t="s">
        <v>3015</v>
      </c>
      <c r="C295">
        <v>7325116</v>
      </c>
      <c r="D295" t="s">
        <v>3012</v>
      </c>
      <c r="E295">
        <v>70</v>
      </c>
      <c r="F295">
        <v>136</v>
      </c>
    </row>
    <row r="296" spans="1:6" x14ac:dyDescent="0.3">
      <c r="A296" t="s">
        <v>2716</v>
      </c>
      <c r="B296" t="s">
        <v>3016</v>
      </c>
      <c r="C296">
        <v>7325116</v>
      </c>
      <c r="D296" t="s">
        <v>2718</v>
      </c>
      <c r="E296">
        <v>103</v>
      </c>
      <c r="F296">
        <v>208</v>
      </c>
    </row>
    <row r="297" spans="1:6" x14ac:dyDescent="0.3">
      <c r="A297" t="s">
        <v>2716</v>
      </c>
      <c r="B297" t="s">
        <v>3017</v>
      </c>
      <c r="C297">
        <v>7325116</v>
      </c>
      <c r="D297" t="s">
        <v>2718</v>
      </c>
      <c r="E297">
        <v>104</v>
      </c>
      <c r="F297">
        <v>208</v>
      </c>
    </row>
    <row r="298" spans="1:6" x14ac:dyDescent="0.3">
      <c r="A298" t="s">
        <v>2716</v>
      </c>
      <c r="B298" t="s">
        <v>3018</v>
      </c>
      <c r="C298">
        <v>7325116</v>
      </c>
      <c r="D298" t="s">
        <v>2718</v>
      </c>
      <c r="E298">
        <v>105</v>
      </c>
      <c r="F298">
        <v>208</v>
      </c>
    </row>
    <row r="299" spans="1:6" x14ac:dyDescent="0.3">
      <c r="A299" t="s">
        <v>2716</v>
      </c>
      <c r="B299" t="s">
        <v>3019</v>
      </c>
      <c r="C299">
        <v>7325116</v>
      </c>
      <c r="D299" t="s">
        <v>2718</v>
      </c>
      <c r="E299">
        <v>106</v>
      </c>
      <c r="F299">
        <v>208</v>
      </c>
    </row>
    <row r="300" spans="1:6" x14ac:dyDescent="0.3">
      <c r="A300" t="s">
        <v>2716</v>
      </c>
      <c r="B300" t="s">
        <v>3020</v>
      </c>
      <c r="C300">
        <v>7326936</v>
      </c>
      <c r="D300" t="s">
        <v>2718</v>
      </c>
      <c r="E300">
        <v>103</v>
      </c>
      <c r="F300">
        <v>208</v>
      </c>
    </row>
    <row r="301" spans="1:6" x14ac:dyDescent="0.3">
      <c r="A301" t="s">
        <v>2716</v>
      </c>
      <c r="B301" t="s">
        <v>3021</v>
      </c>
      <c r="C301">
        <v>7326936</v>
      </c>
      <c r="D301" t="s">
        <v>2718</v>
      </c>
      <c r="E301">
        <v>104</v>
      </c>
      <c r="F301">
        <v>208</v>
      </c>
    </row>
    <row r="302" spans="1:6" x14ac:dyDescent="0.3">
      <c r="A302" t="s">
        <v>2716</v>
      </c>
      <c r="B302" t="s">
        <v>3022</v>
      </c>
      <c r="C302">
        <v>7326936</v>
      </c>
      <c r="D302" t="s">
        <v>2718</v>
      </c>
      <c r="E302">
        <v>105</v>
      </c>
      <c r="F302">
        <v>208</v>
      </c>
    </row>
    <row r="303" spans="1:6" x14ac:dyDescent="0.3">
      <c r="A303" t="s">
        <v>2716</v>
      </c>
      <c r="B303" t="s">
        <v>3023</v>
      </c>
      <c r="C303">
        <v>7326936</v>
      </c>
      <c r="D303" t="s">
        <v>2718</v>
      </c>
      <c r="E303">
        <v>106</v>
      </c>
      <c r="F303">
        <v>208</v>
      </c>
    </row>
    <row r="304" spans="1:6" x14ac:dyDescent="0.3">
      <c r="A304" t="s">
        <v>2716</v>
      </c>
      <c r="B304" t="s">
        <v>3024</v>
      </c>
      <c r="C304">
        <v>7326936</v>
      </c>
      <c r="D304" t="s">
        <v>2723</v>
      </c>
      <c r="E304">
        <v>7</v>
      </c>
      <c r="F304">
        <v>15</v>
      </c>
    </row>
    <row r="305" spans="1:6" x14ac:dyDescent="0.3">
      <c r="A305" t="s">
        <v>2716</v>
      </c>
      <c r="B305" t="s">
        <v>3025</v>
      </c>
      <c r="C305">
        <v>7326936</v>
      </c>
      <c r="D305" t="s">
        <v>2723</v>
      </c>
      <c r="E305">
        <v>8</v>
      </c>
      <c r="F305">
        <v>15</v>
      </c>
    </row>
    <row r="306" spans="1:6" x14ac:dyDescent="0.3">
      <c r="A306" t="s">
        <v>2716</v>
      </c>
      <c r="B306" t="s">
        <v>3026</v>
      </c>
      <c r="C306">
        <v>7326936</v>
      </c>
      <c r="D306" t="s">
        <v>2723</v>
      </c>
      <c r="E306">
        <v>9</v>
      </c>
      <c r="F306">
        <v>15</v>
      </c>
    </row>
    <row r="307" spans="1:6" x14ac:dyDescent="0.3">
      <c r="A307" t="s">
        <v>2716</v>
      </c>
      <c r="B307" t="s">
        <v>3027</v>
      </c>
      <c r="C307">
        <v>7330072</v>
      </c>
      <c r="D307" t="s">
        <v>2718</v>
      </c>
      <c r="E307">
        <v>103</v>
      </c>
      <c r="F307">
        <v>208</v>
      </c>
    </row>
    <row r="308" spans="1:6" x14ac:dyDescent="0.3">
      <c r="A308" t="s">
        <v>2716</v>
      </c>
      <c r="B308" t="s">
        <v>3028</v>
      </c>
      <c r="C308">
        <v>7330072</v>
      </c>
      <c r="D308" t="s">
        <v>2718</v>
      </c>
      <c r="E308">
        <v>104</v>
      </c>
      <c r="F308">
        <v>208</v>
      </c>
    </row>
    <row r="309" spans="1:6" x14ac:dyDescent="0.3">
      <c r="A309" t="s">
        <v>2716</v>
      </c>
      <c r="B309" t="s">
        <v>3029</v>
      </c>
      <c r="C309">
        <v>7330072</v>
      </c>
      <c r="D309" t="s">
        <v>2718</v>
      </c>
      <c r="E309">
        <v>105</v>
      </c>
      <c r="F309">
        <v>208</v>
      </c>
    </row>
    <row r="310" spans="1:6" x14ac:dyDescent="0.3">
      <c r="A310" t="s">
        <v>2716</v>
      </c>
      <c r="B310" t="s">
        <v>3030</v>
      </c>
      <c r="C310">
        <v>7330072</v>
      </c>
      <c r="D310" t="s">
        <v>2718</v>
      </c>
      <c r="E310">
        <v>106</v>
      </c>
      <c r="F310">
        <v>208</v>
      </c>
    </row>
    <row r="311" spans="1:6" x14ac:dyDescent="0.3">
      <c r="A311" t="s">
        <v>2716</v>
      </c>
      <c r="B311" t="s">
        <v>3031</v>
      </c>
      <c r="C311">
        <v>7330072</v>
      </c>
      <c r="D311" t="s">
        <v>2723</v>
      </c>
      <c r="E311">
        <v>7</v>
      </c>
      <c r="F311">
        <v>15</v>
      </c>
    </row>
    <row r="312" spans="1:6" x14ac:dyDescent="0.3">
      <c r="A312" t="s">
        <v>2716</v>
      </c>
      <c r="B312" t="s">
        <v>3032</v>
      </c>
      <c r="C312">
        <v>7330072</v>
      </c>
      <c r="D312" t="s">
        <v>2723</v>
      </c>
      <c r="E312">
        <v>8</v>
      </c>
      <c r="F312">
        <v>15</v>
      </c>
    </row>
    <row r="313" spans="1:6" x14ac:dyDescent="0.3">
      <c r="A313" t="s">
        <v>2716</v>
      </c>
      <c r="B313" t="s">
        <v>3033</v>
      </c>
      <c r="C313">
        <v>7330072</v>
      </c>
      <c r="D313" t="s">
        <v>2723</v>
      </c>
      <c r="E313">
        <v>9</v>
      </c>
      <c r="F313">
        <v>15</v>
      </c>
    </row>
    <row r="314" spans="1:6" x14ac:dyDescent="0.3">
      <c r="A314" t="s">
        <v>2716</v>
      </c>
      <c r="B314" t="s">
        <v>3034</v>
      </c>
      <c r="C314">
        <v>7330290</v>
      </c>
      <c r="D314" t="s">
        <v>2718</v>
      </c>
      <c r="E314">
        <v>95</v>
      </c>
      <c r="F314">
        <v>192</v>
      </c>
    </row>
    <row r="315" spans="1:6" x14ac:dyDescent="0.3">
      <c r="A315" t="s">
        <v>2716</v>
      </c>
      <c r="B315" t="s">
        <v>3035</v>
      </c>
      <c r="C315">
        <v>7330290</v>
      </c>
      <c r="D315" t="s">
        <v>2718</v>
      </c>
      <c r="E315">
        <v>96</v>
      </c>
      <c r="F315">
        <v>192</v>
      </c>
    </row>
    <row r="316" spans="1:6" x14ac:dyDescent="0.3">
      <c r="A316" t="s">
        <v>2716</v>
      </c>
      <c r="B316" t="s">
        <v>3036</v>
      </c>
      <c r="C316">
        <v>7330290</v>
      </c>
      <c r="D316" t="s">
        <v>2718</v>
      </c>
      <c r="E316">
        <v>97</v>
      </c>
      <c r="F316">
        <v>192</v>
      </c>
    </row>
    <row r="317" spans="1:6" x14ac:dyDescent="0.3">
      <c r="A317" t="s">
        <v>2716</v>
      </c>
      <c r="B317" t="s">
        <v>3037</v>
      </c>
      <c r="C317">
        <v>7330290</v>
      </c>
      <c r="D317" t="s">
        <v>2718</v>
      </c>
      <c r="E317">
        <v>98</v>
      </c>
      <c r="F317">
        <v>192</v>
      </c>
    </row>
    <row r="318" spans="1:6" x14ac:dyDescent="0.3">
      <c r="A318" t="s">
        <v>2716</v>
      </c>
      <c r="B318" t="s">
        <v>3038</v>
      </c>
      <c r="C318">
        <v>7330290</v>
      </c>
      <c r="D318" t="s">
        <v>2734</v>
      </c>
      <c r="E318">
        <v>9</v>
      </c>
      <c r="F318">
        <v>20</v>
      </c>
    </row>
    <row r="319" spans="1:6" x14ac:dyDescent="0.3">
      <c r="A319" t="s">
        <v>2716</v>
      </c>
      <c r="B319" t="s">
        <v>3039</v>
      </c>
      <c r="C319">
        <v>7330290</v>
      </c>
      <c r="D319" t="s">
        <v>2734</v>
      </c>
      <c r="E319">
        <v>10</v>
      </c>
      <c r="F319">
        <v>20</v>
      </c>
    </row>
    <row r="320" spans="1:6" x14ac:dyDescent="0.3">
      <c r="A320" t="s">
        <v>2716</v>
      </c>
      <c r="B320" t="s">
        <v>3040</v>
      </c>
      <c r="C320">
        <v>7330290</v>
      </c>
      <c r="D320" t="s">
        <v>2734</v>
      </c>
      <c r="E320">
        <v>11</v>
      </c>
      <c r="F320">
        <v>20</v>
      </c>
    </row>
    <row r="321" spans="1:6" x14ac:dyDescent="0.3">
      <c r="A321" t="s">
        <v>2716</v>
      </c>
      <c r="B321" t="s">
        <v>3041</v>
      </c>
      <c r="C321">
        <v>7330290</v>
      </c>
      <c r="D321" t="s">
        <v>2734</v>
      </c>
      <c r="E321">
        <v>12</v>
      </c>
      <c r="F321">
        <v>20</v>
      </c>
    </row>
    <row r="322" spans="1:6" x14ac:dyDescent="0.3">
      <c r="A322" t="s">
        <v>2716</v>
      </c>
      <c r="B322" t="s">
        <v>3042</v>
      </c>
      <c r="C322">
        <v>7330294</v>
      </c>
      <c r="D322" t="s">
        <v>2718</v>
      </c>
      <c r="E322">
        <v>103</v>
      </c>
      <c r="F322">
        <v>208</v>
      </c>
    </row>
    <row r="323" spans="1:6" x14ac:dyDescent="0.3">
      <c r="A323" t="s">
        <v>2716</v>
      </c>
      <c r="B323" t="s">
        <v>3043</v>
      </c>
      <c r="C323">
        <v>7330294</v>
      </c>
      <c r="D323" t="s">
        <v>2718</v>
      </c>
      <c r="E323">
        <v>104</v>
      </c>
      <c r="F323">
        <v>208</v>
      </c>
    </row>
    <row r="324" spans="1:6" x14ac:dyDescent="0.3">
      <c r="A324" t="s">
        <v>2716</v>
      </c>
      <c r="B324" t="s">
        <v>3044</v>
      </c>
      <c r="C324">
        <v>7330294</v>
      </c>
      <c r="D324" t="s">
        <v>2718</v>
      </c>
      <c r="E324">
        <v>105</v>
      </c>
      <c r="F324">
        <v>208</v>
      </c>
    </row>
    <row r="325" spans="1:6" x14ac:dyDescent="0.3">
      <c r="A325" t="s">
        <v>2716</v>
      </c>
      <c r="B325" t="s">
        <v>3045</v>
      </c>
      <c r="C325">
        <v>7330294</v>
      </c>
      <c r="D325" t="s">
        <v>2718</v>
      </c>
      <c r="E325">
        <v>106</v>
      </c>
      <c r="F325">
        <v>208</v>
      </c>
    </row>
    <row r="326" spans="1:6" x14ac:dyDescent="0.3">
      <c r="A326" t="s">
        <v>2716</v>
      </c>
      <c r="B326" t="s">
        <v>3046</v>
      </c>
      <c r="C326">
        <v>7330294</v>
      </c>
      <c r="D326" t="s">
        <v>2723</v>
      </c>
      <c r="E326">
        <v>7</v>
      </c>
      <c r="F326">
        <v>15</v>
      </c>
    </row>
    <row r="327" spans="1:6" x14ac:dyDescent="0.3">
      <c r="A327" t="s">
        <v>2716</v>
      </c>
      <c r="B327" t="s">
        <v>3047</v>
      </c>
      <c r="C327">
        <v>7330294</v>
      </c>
      <c r="D327" t="s">
        <v>2723</v>
      </c>
      <c r="E327">
        <v>8</v>
      </c>
      <c r="F327">
        <v>15</v>
      </c>
    </row>
    <row r="328" spans="1:6" x14ac:dyDescent="0.3">
      <c r="A328" t="s">
        <v>2716</v>
      </c>
      <c r="B328" t="s">
        <v>3048</v>
      </c>
      <c r="C328">
        <v>7330294</v>
      </c>
      <c r="D328" t="s">
        <v>2723</v>
      </c>
      <c r="E328">
        <v>9</v>
      </c>
      <c r="F328">
        <v>15</v>
      </c>
    </row>
    <row r="329" spans="1:6" x14ac:dyDescent="0.3">
      <c r="A329" t="s">
        <v>2716</v>
      </c>
      <c r="B329" t="s">
        <v>3049</v>
      </c>
      <c r="C329">
        <v>7330346</v>
      </c>
      <c r="D329" t="s">
        <v>2734</v>
      </c>
      <c r="E329">
        <v>9</v>
      </c>
      <c r="F329">
        <v>20</v>
      </c>
    </row>
    <row r="330" spans="1:6" x14ac:dyDescent="0.3">
      <c r="A330" t="s">
        <v>2716</v>
      </c>
      <c r="B330" t="s">
        <v>3050</v>
      </c>
      <c r="C330">
        <v>7330346</v>
      </c>
      <c r="D330" t="s">
        <v>2734</v>
      </c>
      <c r="E330">
        <v>10</v>
      </c>
      <c r="F330">
        <v>20</v>
      </c>
    </row>
    <row r="331" spans="1:6" x14ac:dyDescent="0.3">
      <c r="A331" t="s">
        <v>2716</v>
      </c>
      <c r="B331" t="s">
        <v>3051</v>
      </c>
      <c r="C331">
        <v>7330346</v>
      </c>
      <c r="D331" t="s">
        <v>2734</v>
      </c>
      <c r="E331">
        <v>11</v>
      </c>
      <c r="F331">
        <v>20</v>
      </c>
    </row>
    <row r="332" spans="1:6" x14ac:dyDescent="0.3">
      <c r="A332" t="s">
        <v>2716</v>
      </c>
      <c r="B332" t="s">
        <v>3052</v>
      </c>
      <c r="C332">
        <v>7330346</v>
      </c>
      <c r="D332" t="s">
        <v>2734</v>
      </c>
      <c r="E332">
        <v>12</v>
      </c>
      <c r="F332">
        <v>20</v>
      </c>
    </row>
    <row r="333" spans="1:6" x14ac:dyDescent="0.3">
      <c r="A333" t="s">
        <v>2716</v>
      </c>
      <c r="B333" t="s">
        <v>3053</v>
      </c>
      <c r="C333">
        <v>7331337</v>
      </c>
      <c r="D333" t="s">
        <v>2718</v>
      </c>
      <c r="E333">
        <v>103</v>
      </c>
      <c r="F333">
        <v>208</v>
      </c>
    </row>
    <row r="334" spans="1:6" x14ac:dyDescent="0.3">
      <c r="A334" t="s">
        <v>2716</v>
      </c>
      <c r="B334" t="s">
        <v>3054</v>
      </c>
      <c r="C334">
        <v>7331337</v>
      </c>
      <c r="D334" t="s">
        <v>2718</v>
      </c>
      <c r="E334">
        <v>104</v>
      </c>
      <c r="F334">
        <v>208</v>
      </c>
    </row>
    <row r="335" spans="1:6" x14ac:dyDescent="0.3">
      <c r="A335" t="s">
        <v>2716</v>
      </c>
      <c r="B335" t="s">
        <v>3055</v>
      </c>
      <c r="C335">
        <v>7331337</v>
      </c>
      <c r="D335" t="s">
        <v>2718</v>
      </c>
      <c r="E335">
        <v>105</v>
      </c>
      <c r="F335">
        <v>208</v>
      </c>
    </row>
    <row r="336" spans="1:6" x14ac:dyDescent="0.3">
      <c r="A336" t="s">
        <v>2716</v>
      </c>
      <c r="B336" t="s">
        <v>3056</v>
      </c>
      <c r="C336">
        <v>7331337</v>
      </c>
      <c r="D336" t="s">
        <v>2718</v>
      </c>
      <c r="E336">
        <v>106</v>
      </c>
      <c r="F336">
        <v>208</v>
      </c>
    </row>
    <row r="337" spans="1:6" x14ac:dyDescent="0.3">
      <c r="A337" t="s">
        <v>2716</v>
      </c>
      <c r="B337" t="s">
        <v>3057</v>
      </c>
      <c r="C337">
        <v>7332389</v>
      </c>
      <c r="D337" t="s">
        <v>2718</v>
      </c>
      <c r="E337">
        <v>103</v>
      </c>
      <c r="F337">
        <v>208</v>
      </c>
    </row>
    <row r="338" spans="1:6" x14ac:dyDescent="0.3">
      <c r="A338" t="s">
        <v>2716</v>
      </c>
      <c r="B338" t="s">
        <v>3058</v>
      </c>
      <c r="C338">
        <v>7332389</v>
      </c>
      <c r="D338" t="s">
        <v>2718</v>
      </c>
      <c r="E338">
        <v>104</v>
      </c>
      <c r="F338">
        <v>208</v>
      </c>
    </row>
    <row r="339" spans="1:6" x14ac:dyDescent="0.3">
      <c r="A339" t="s">
        <v>2716</v>
      </c>
      <c r="B339" t="s">
        <v>3059</v>
      </c>
      <c r="C339">
        <v>7332389</v>
      </c>
      <c r="D339" t="s">
        <v>2718</v>
      </c>
      <c r="E339">
        <v>105</v>
      </c>
      <c r="F339">
        <v>208</v>
      </c>
    </row>
    <row r="340" spans="1:6" x14ac:dyDescent="0.3">
      <c r="A340" t="s">
        <v>2716</v>
      </c>
      <c r="B340" t="s">
        <v>3060</v>
      </c>
      <c r="C340">
        <v>7332389</v>
      </c>
      <c r="D340" t="s">
        <v>2718</v>
      </c>
      <c r="E340">
        <v>106</v>
      </c>
      <c r="F340">
        <v>208</v>
      </c>
    </row>
    <row r="341" spans="1:6" x14ac:dyDescent="0.3">
      <c r="A341" t="s">
        <v>2716</v>
      </c>
      <c r="B341" t="s">
        <v>3061</v>
      </c>
      <c r="C341">
        <v>7332389</v>
      </c>
      <c r="D341" t="s">
        <v>2723</v>
      </c>
      <c r="E341">
        <v>7</v>
      </c>
      <c r="F341">
        <v>15</v>
      </c>
    </row>
    <row r="342" spans="1:6" x14ac:dyDescent="0.3">
      <c r="A342" t="s">
        <v>2716</v>
      </c>
      <c r="B342" t="s">
        <v>3062</v>
      </c>
      <c r="C342">
        <v>7332389</v>
      </c>
      <c r="D342" t="s">
        <v>2723</v>
      </c>
      <c r="E342">
        <v>8</v>
      </c>
      <c r="F342">
        <v>15</v>
      </c>
    </row>
    <row r="343" spans="1:6" x14ac:dyDescent="0.3">
      <c r="A343" t="s">
        <v>2716</v>
      </c>
      <c r="B343" t="s">
        <v>3063</v>
      </c>
      <c r="C343">
        <v>7332389</v>
      </c>
      <c r="D343" t="s">
        <v>2723</v>
      </c>
      <c r="E343">
        <v>9</v>
      </c>
      <c r="F343">
        <v>15</v>
      </c>
    </row>
    <row r="344" spans="1:6" x14ac:dyDescent="0.3">
      <c r="A344" t="s">
        <v>2716</v>
      </c>
      <c r="B344" t="s">
        <v>3064</v>
      </c>
      <c r="C344">
        <v>7332424</v>
      </c>
      <c r="D344" t="s">
        <v>2718</v>
      </c>
      <c r="E344">
        <v>103</v>
      </c>
      <c r="F344">
        <v>208</v>
      </c>
    </row>
    <row r="345" spans="1:6" x14ac:dyDescent="0.3">
      <c r="A345" t="s">
        <v>2716</v>
      </c>
      <c r="B345" t="s">
        <v>3065</v>
      </c>
      <c r="C345">
        <v>7332424</v>
      </c>
      <c r="D345" t="s">
        <v>2718</v>
      </c>
      <c r="E345">
        <v>104</v>
      </c>
      <c r="F345">
        <v>208</v>
      </c>
    </row>
    <row r="346" spans="1:6" x14ac:dyDescent="0.3">
      <c r="A346" t="s">
        <v>2716</v>
      </c>
      <c r="B346" t="s">
        <v>3066</v>
      </c>
      <c r="C346">
        <v>7332424</v>
      </c>
      <c r="D346" t="s">
        <v>2718</v>
      </c>
      <c r="E346">
        <v>105</v>
      </c>
      <c r="F346">
        <v>208</v>
      </c>
    </row>
    <row r="347" spans="1:6" x14ac:dyDescent="0.3">
      <c r="A347" t="s">
        <v>2716</v>
      </c>
      <c r="B347" t="s">
        <v>3067</v>
      </c>
      <c r="C347">
        <v>7332424</v>
      </c>
      <c r="D347" t="s">
        <v>2718</v>
      </c>
      <c r="E347">
        <v>106</v>
      </c>
      <c r="F347">
        <v>208</v>
      </c>
    </row>
    <row r="348" spans="1:6" x14ac:dyDescent="0.3">
      <c r="A348" t="s">
        <v>2716</v>
      </c>
      <c r="B348" t="s">
        <v>3068</v>
      </c>
      <c r="C348">
        <v>7333891</v>
      </c>
      <c r="D348" t="s">
        <v>2718</v>
      </c>
      <c r="E348">
        <v>95</v>
      </c>
      <c r="F348">
        <v>192</v>
      </c>
    </row>
    <row r="349" spans="1:6" x14ac:dyDescent="0.3">
      <c r="A349" t="s">
        <v>2716</v>
      </c>
      <c r="B349" t="s">
        <v>3069</v>
      </c>
      <c r="C349">
        <v>7333891</v>
      </c>
      <c r="D349" t="s">
        <v>2718</v>
      </c>
      <c r="E349">
        <v>96</v>
      </c>
      <c r="F349">
        <v>192</v>
      </c>
    </row>
    <row r="350" spans="1:6" x14ac:dyDescent="0.3">
      <c r="A350" t="s">
        <v>2716</v>
      </c>
      <c r="B350" t="s">
        <v>3070</v>
      </c>
      <c r="C350">
        <v>7333891</v>
      </c>
      <c r="D350" t="s">
        <v>2718</v>
      </c>
      <c r="E350">
        <v>97</v>
      </c>
      <c r="F350">
        <v>192</v>
      </c>
    </row>
    <row r="351" spans="1:6" x14ac:dyDescent="0.3">
      <c r="A351" t="s">
        <v>2716</v>
      </c>
      <c r="B351" t="s">
        <v>3071</v>
      </c>
      <c r="C351">
        <v>7333891</v>
      </c>
      <c r="D351" t="s">
        <v>2718</v>
      </c>
      <c r="E351">
        <v>98</v>
      </c>
      <c r="F351">
        <v>192</v>
      </c>
    </row>
    <row r="352" spans="1:6" x14ac:dyDescent="0.3">
      <c r="A352" t="s">
        <v>2716</v>
      </c>
      <c r="B352" t="s">
        <v>3072</v>
      </c>
      <c r="C352">
        <v>7333891</v>
      </c>
      <c r="D352" t="s">
        <v>2723</v>
      </c>
      <c r="E352">
        <v>9</v>
      </c>
      <c r="F352">
        <v>20</v>
      </c>
    </row>
    <row r="353" spans="1:6" x14ac:dyDescent="0.3">
      <c r="A353" t="s">
        <v>2716</v>
      </c>
      <c r="B353" t="s">
        <v>3073</v>
      </c>
      <c r="C353">
        <v>7333891</v>
      </c>
      <c r="D353" t="s">
        <v>2723</v>
      </c>
      <c r="E353">
        <v>10</v>
      </c>
      <c r="F353">
        <v>20</v>
      </c>
    </row>
    <row r="354" spans="1:6" x14ac:dyDescent="0.3">
      <c r="A354" t="s">
        <v>2716</v>
      </c>
      <c r="B354" t="s">
        <v>3074</v>
      </c>
      <c r="C354">
        <v>7333891</v>
      </c>
      <c r="D354" t="s">
        <v>2723</v>
      </c>
      <c r="E354">
        <v>11</v>
      </c>
      <c r="F354">
        <v>20</v>
      </c>
    </row>
    <row r="355" spans="1:6" x14ac:dyDescent="0.3">
      <c r="A355" t="s">
        <v>2716</v>
      </c>
      <c r="B355" t="s">
        <v>3075</v>
      </c>
      <c r="C355">
        <v>7333891</v>
      </c>
      <c r="D355" t="s">
        <v>2723</v>
      </c>
      <c r="E355">
        <v>12</v>
      </c>
      <c r="F355">
        <v>20</v>
      </c>
    </row>
    <row r="356" spans="1:6" x14ac:dyDescent="0.3">
      <c r="A356" t="s">
        <v>2716</v>
      </c>
      <c r="B356" t="s">
        <v>3076</v>
      </c>
      <c r="C356">
        <v>7333955</v>
      </c>
      <c r="D356" t="s">
        <v>2718</v>
      </c>
      <c r="E356">
        <v>103</v>
      </c>
      <c r="F356">
        <v>208</v>
      </c>
    </row>
    <row r="357" spans="1:6" x14ac:dyDescent="0.3">
      <c r="A357" t="s">
        <v>2716</v>
      </c>
      <c r="B357" t="s">
        <v>3077</v>
      </c>
      <c r="C357">
        <v>7333955</v>
      </c>
      <c r="D357" t="s">
        <v>2718</v>
      </c>
      <c r="E357">
        <v>104</v>
      </c>
      <c r="F357">
        <v>208</v>
      </c>
    </row>
    <row r="358" spans="1:6" x14ac:dyDescent="0.3">
      <c r="A358" t="s">
        <v>2716</v>
      </c>
      <c r="B358" t="s">
        <v>3078</v>
      </c>
      <c r="C358">
        <v>7333955</v>
      </c>
      <c r="D358" t="s">
        <v>2718</v>
      </c>
      <c r="E358">
        <v>105</v>
      </c>
      <c r="F358">
        <v>208</v>
      </c>
    </row>
    <row r="359" spans="1:6" x14ac:dyDescent="0.3">
      <c r="A359" t="s">
        <v>2716</v>
      </c>
      <c r="B359" t="s">
        <v>3079</v>
      </c>
      <c r="C359">
        <v>7333955</v>
      </c>
      <c r="D359" t="s">
        <v>2718</v>
      </c>
      <c r="E359">
        <v>106</v>
      </c>
      <c r="F359">
        <v>208</v>
      </c>
    </row>
    <row r="360" spans="1:6" x14ac:dyDescent="0.3">
      <c r="A360" t="s">
        <v>2716</v>
      </c>
      <c r="B360" t="s">
        <v>3080</v>
      </c>
      <c r="C360">
        <v>7333955</v>
      </c>
      <c r="D360" t="s">
        <v>2723</v>
      </c>
      <c r="E360">
        <v>7</v>
      </c>
      <c r="F360">
        <v>15</v>
      </c>
    </row>
    <row r="361" spans="1:6" x14ac:dyDescent="0.3">
      <c r="A361" t="s">
        <v>2716</v>
      </c>
      <c r="B361" t="s">
        <v>3081</v>
      </c>
      <c r="C361">
        <v>7333955</v>
      </c>
      <c r="D361" t="s">
        <v>2723</v>
      </c>
      <c r="E361">
        <v>8</v>
      </c>
      <c r="F361">
        <v>15</v>
      </c>
    </row>
    <row r="362" spans="1:6" x14ac:dyDescent="0.3">
      <c r="A362" t="s">
        <v>2716</v>
      </c>
      <c r="B362" t="s">
        <v>3082</v>
      </c>
      <c r="C362">
        <v>7333955</v>
      </c>
      <c r="D362" t="s">
        <v>2723</v>
      </c>
      <c r="E362">
        <v>9</v>
      </c>
      <c r="F362">
        <v>15</v>
      </c>
    </row>
    <row r="363" spans="1:6" x14ac:dyDescent="0.3">
      <c r="A363" t="s">
        <v>2716</v>
      </c>
      <c r="B363" t="s">
        <v>3083</v>
      </c>
      <c r="C363">
        <v>7333991</v>
      </c>
      <c r="D363" t="s">
        <v>2718</v>
      </c>
      <c r="E363">
        <v>103</v>
      </c>
      <c r="F363">
        <v>208</v>
      </c>
    </row>
    <row r="364" spans="1:6" x14ac:dyDescent="0.3">
      <c r="A364" t="s">
        <v>2716</v>
      </c>
      <c r="B364" t="s">
        <v>3084</v>
      </c>
      <c r="C364">
        <v>7333991</v>
      </c>
      <c r="D364" t="s">
        <v>2718</v>
      </c>
      <c r="E364">
        <v>104</v>
      </c>
      <c r="F364">
        <v>208</v>
      </c>
    </row>
    <row r="365" spans="1:6" x14ac:dyDescent="0.3">
      <c r="A365" t="s">
        <v>2716</v>
      </c>
      <c r="B365" t="s">
        <v>3085</v>
      </c>
      <c r="C365">
        <v>7333991</v>
      </c>
      <c r="D365" t="s">
        <v>2718</v>
      </c>
      <c r="E365">
        <v>105</v>
      </c>
      <c r="F365">
        <v>208</v>
      </c>
    </row>
    <row r="366" spans="1:6" x14ac:dyDescent="0.3">
      <c r="A366" t="s">
        <v>2716</v>
      </c>
      <c r="B366" t="s">
        <v>3086</v>
      </c>
      <c r="C366">
        <v>7333991</v>
      </c>
      <c r="D366" t="s">
        <v>2718</v>
      </c>
      <c r="E366">
        <v>106</v>
      </c>
      <c r="F366">
        <v>208</v>
      </c>
    </row>
    <row r="367" spans="1:6" x14ac:dyDescent="0.3">
      <c r="A367" t="s">
        <v>2716</v>
      </c>
      <c r="B367" t="s">
        <v>3087</v>
      </c>
      <c r="C367">
        <v>7333991</v>
      </c>
      <c r="D367" t="s">
        <v>2723</v>
      </c>
      <c r="E367">
        <v>7</v>
      </c>
      <c r="F367">
        <v>15</v>
      </c>
    </row>
    <row r="368" spans="1:6" x14ac:dyDescent="0.3">
      <c r="A368" t="s">
        <v>2716</v>
      </c>
      <c r="B368" t="s">
        <v>3088</v>
      </c>
      <c r="C368">
        <v>7333991</v>
      </c>
      <c r="D368" t="s">
        <v>2723</v>
      </c>
      <c r="E368">
        <v>8</v>
      </c>
      <c r="F368">
        <v>15</v>
      </c>
    </row>
    <row r="369" spans="1:6" x14ac:dyDescent="0.3">
      <c r="A369" t="s">
        <v>2716</v>
      </c>
      <c r="B369" t="s">
        <v>3089</v>
      </c>
      <c r="C369">
        <v>7333991</v>
      </c>
      <c r="D369" t="s">
        <v>2723</v>
      </c>
      <c r="E369">
        <v>9</v>
      </c>
      <c r="F369">
        <v>15</v>
      </c>
    </row>
    <row r="370" spans="1:6" x14ac:dyDescent="0.3">
      <c r="A370" t="s">
        <v>2716</v>
      </c>
      <c r="B370" t="s">
        <v>3090</v>
      </c>
      <c r="C370">
        <v>7336494</v>
      </c>
      <c r="D370" t="s">
        <v>2718</v>
      </c>
      <c r="E370">
        <v>103</v>
      </c>
      <c r="F370">
        <v>208</v>
      </c>
    </row>
    <row r="371" spans="1:6" x14ac:dyDescent="0.3">
      <c r="A371" t="s">
        <v>2716</v>
      </c>
      <c r="B371" t="s">
        <v>3091</v>
      </c>
      <c r="C371">
        <v>7336494</v>
      </c>
      <c r="D371" t="s">
        <v>2718</v>
      </c>
      <c r="E371">
        <v>104</v>
      </c>
      <c r="F371">
        <v>208</v>
      </c>
    </row>
    <row r="372" spans="1:6" x14ac:dyDescent="0.3">
      <c r="A372" t="s">
        <v>2716</v>
      </c>
      <c r="B372" t="s">
        <v>3092</v>
      </c>
      <c r="C372">
        <v>7336494</v>
      </c>
      <c r="D372" t="s">
        <v>2718</v>
      </c>
      <c r="E372">
        <v>105</v>
      </c>
      <c r="F372">
        <v>208</v>
      </c>
    </row>
    <row r="373" spans="1:6" x14ac:dyDescent="0.3">
      <c r="A373" t="s">
        <v>2716</v>
      </c>
      <c r="B373" t="s">
        <v>3093</v>
      </c>
      <c r="C373">
        <v>7336494</v>
      </c>
      <c r="D373" t="s">
        <v>2718</v>
      </c>
      <c r="E373">
        <v>106</v>
      </c>
      <c r="F373">
        <v>208</v>
      </c>
    </row>
    <row r="374" spans="1:6" x14ac:dyDescent="0.3">
      <c r="A374" t="s">
        <v>2716</v>
      </c>
      <c r="B374" t="s">
        <v>3094</v>
      </c>
      <c r="C374">
        <v>7336494</v>
      </c>
      <c r="D374" t="s">
        <v>2723</v>
      </c>
      <c r="E374">
        <v>7</v>
      </c>
      <c r="F374">
        <v>15</v>
      </c>
    </row>
    <row r="375" spans="1:6" x14ac:dyDescent="0.3">
      <c r="A375" t="s">
        <v>2716</v>
      </c>
      <c r="B375" t="s">
        <v>3095</v>
      </c>
      <c r="C375">
        <v>7336494</v>
      </c>
      <c r="D375" t="s">
        <v>2723</v>
      </c>
      <c r="E375">
        <v>8</v>
      </c>
      <c r="F375">
        <v>15</v>
      </c>
    </row>
    <row r="376" spans="1:6" x14ac:dyDescent="0.3">
      <c r="A376" t="s">
        <v>2716</v>
      </c>
      <c r="B376" t="s">
        <v>3096</v>
      </c>
      <c r="C376">
        <v>7336494</v>
      </c>
      <c r="D376" t="s">
        <v>2723</v>
      </c>
      <c r="E376">
        <v>9</v>
      </c>
      <c r="F376">
        <v>15</v>
      </c>
    </row>
    <row r="377" spans="1:6" x14ac:dyDescent="0.3">
      <c r="A377" t="s">
        <v>2716</v>
      </c>
      <c r="B377" t="s">
        <v>3097</v>
      </c>
      <c r="C377">
        <v>7337146</v>
      </c>
      <c r="D377" t="s">
        <v>3098</v>
      </c>
      <c r="E377">
        <v>44</v>
      </c>
      <c r="F377">
        <v>90</v>
      </c>
    </row>
    <row r="378" spans="1:6" x14ac:dyDescent="0.3">
      <c r="A378" t="s">
        <v>2716</v>
      </c>
      <c r="B378" t="s">
        <v>3099</v>
      </c>
      <c r="C378">
        <v>7337146</v>
      </c>
      <c r="D378" t="s">
        <v>3098</v>
      </c>
      <c r="E378">
        <v>45</v>
      </c>
      <c r="F378">
        <v>90</v>
      </c>
    </row>
    <row r="379" spans="1:6" x14ac:dyDescent="0.3">
      <c r="A379" t="s">
        <v>2716</v>
      </c>
      <c r="B379" t="s">
        <v>3100</v>
      </c>
      <c r="C379">
        <v>7337146</v>
      </c>
      <c r="D379" t="s">
        <v>3098</v>
      </c>
      <c r="E379">
        <v>46</v>
      </c>
      <c r="F379">
        <v>90</v>
      </c>
    </row>
    <row r="380" spans="1:6" x14ac:dyDescent="0.3">
      <c r="A380" t="s">
        <v>2716</v>
      </c>
      <c r="B380" t="s">
        <v>3101</v>
      </c>
      <c r="C380">
        <v>7337146</v>
      </c>
      <c r="D380" t="s">
        <v>3098</v>
      </c>
      <c r="E380">
        <v>47</v>
      </c>
      <c r="F380">
        <v>90</v>
      </c>
    </row>
    <row r="381" spans="1:6" x14ac:dyDescent="0.3">
      <c r="A381" t="s">
        <v>2716</v>
      </c>
      <c r="B381" t="s">
        <v>3102</v>
      </c>
      <c r="C381">
        <v>7337146</v>
      </c>
      <c r="D381" t="s">
        <v>3103</v>
      </c>
      <c r="E381">
        <v>103</v>
      </c>
      <c r="F381">
        <v>208</v>
      </c>
    </row>
    <row r="382" spans="1:6" x14ac:dyDescent="0.3">
      <c r="A382" t="s">
        <v>2716</v>
      </c>
      <c r="B382" t="s">
        <v>3104</v>
      </c>
      <c r="C382">
        <v>7337146</v>
      </c>
      <c r="D382" t="s">
        <v>3103</v>
      </c>
      <c r="E382">
        <v>104</v>
      </c>
      <c r="F382">
        <v>208</v>
      </c>
    </row>
    <row r="383" spans="1:6" x14ac:dyDescent="0.3">
      <c r="A383" t="s">
        <v>2716</v>
      </c>
      <c r="B383" t="s">
        <v>3105</v>
      </c>
      <c r="C383">
        <v>7337146</v>
      </c>
      <c r="D383" t="s">
        <v>3103</v>
      </c>
      <c r="E383">
        <v>105</v>
      </c>
      <c r="F383">
        <v>208</v>
      </c>
    </row>
    <row r="384" spans="1:6" x14ac:dyDescent="0.3">
      <c r="A384" t="s">
        <v>2716</v>
      </c>
      <c r="B384" t="s">
        <v>3106</v>
      </c>
      <c r="C384">
        <v>7337146</v>
      </c>
      <c r="D384" t="s">
        <v>3103</v>
      </c>
      <c r="E384">
        <v>106</v>
      </c>
      <c r="F384">
        <v>208</v>
      </c>
    </row>
    <row r="385" spans="1:6" x14ac:dyDescent="0.3">
      <c r="A385" t="s">
        <v>2716</v>
      </c>
      <c r="B385" t="s">
        <v>3107</v>
      </c>
      <c r="C385">
        <v>7337515</v>
      </c>
      <c r="D385" t="s">
        <v>2718</v>
      </c>
      <c r="E385">
        <v>95</v>
      </c>
      <c r="F385">
        <v>192</v>
      </c>
    </row>
    <row r="386" spans="1:6" x14ac:dyDescent="0.3">
      <c r="A386" t="s">
        <v>2716</v>
      </c>
      <c r="B386" t="s">
        <v>3108</v>
      </c>
      <c r="C386">
        <v>7337515</v>
      </c>
      <c r="D386" t="s">
        <v>2718</v>
      </c>
      <c r="E386">
        <v>96</v>
      </c>
      <c r="F386">
        <v>192</v>
      </c>
    </row>
    <row r="387" spans="1:6" x14ac:dyDescent="0.3">
      <c r="A387" t="s">
        <v>2716</v>
      </c>
      <c r="B387" t="s">
        <v>3109</v>
      </c>
      <c r="C387">
        <v>7337515</v>
      </c>
      <c r="D387" t="s">
        <v>2718</v>
      </c>
      <c r="E387">
        <v>97</v>
      </c>
      <c r="F387">
        <v>192</v>
      </c>
    </row>
    <row r="388" spans="1:6" x14ac:dyDescent="0.3">
      <c r="A388" t="s">
        <v>2716</v>
      </c>
      <c r="B388" t="s">
        <v>3110</v>
      </c>
      <c r="C388">
        <v>7337515</v>
      </c>
      <c r="D388" t="s">
        <v>2718</v>
      </c>
      <c r="E388">
        <v>98</v>
      </c>
      <c r="F388">
        <v>192</v>
      </c>
    </row>
    <row r="389" spans="1:6" x14ac:dyDescent="0.3">
      <c r="A389" t="s">
        <v>2716</v>
      </c>
      <c r="B389" t="s">
        <v>3111</v>
      </c>
      <c r="C389">
        <v>7337515</v>
      </c>
      <c r="D389" t="s">
        <v>2723</v>
      </c>
      <c r="E389">
        <v>9</v>
      </c>
      <c r="F389">
        <v>20</v>
      </c>
    </row>
    <row r="390" spans="1:6" x14ac:dyDescent="0.3">
      <c r="A390" t="s">
        <v>2716</v>
      </c>
      <c r="B390" t="s">
        <v>3112</v>
      </c>
      <c r="C390">
        <v>7337515</v>
      </c>
      <c r="D390" t="s">
        <v>2723</v>
      </c>
      <c r="E390">
        <v>10</v>
      </c>
      <c r="F390">
        <v>20</v>
      </c>
    </row>
    <row r="391" spans="1:6" x14ac:dyDescent="0.3">
      <c r="A391" t="s">
        <v>2716</v>
      </c>
      <c r="B391" t="s">
        <v>3113</v>
      </c>
      <c r="C391">
        <v>7337515</v>
      </c>
      <c r="D391" t="s">
        <v>2723</v>
      </c>
      <c r="E391">
        <v>11</v>
      </c>
      <c r="F391">
        <v>20</v>
      </c>
    </row>
    <row r="392" spans="1:6" x14ac:dyDescent="0.3">
      <c r="A392" t="s">
        <v>2716</v>
      </c>
      <c r="B392" t="s">
        <v>3114</v>
      </c>
      <c r="C392">
        <v>7337515</v>
      </c>
      <c r="D392" t="s">
        <v>2723</v>
      </c>
      <c r="E392">
        <v>12</v>
      </c>
      <c r="F392">
        <v>20</v>
      </c>
    </row>
    <row r="393" spans="1:6" x14ac:dyDescent="0.3">
      <c r="A393" t="s">
        <v>2716</v>
      </c>
      <c r="B393" t="s">
        <v>3115</v>
      </c>
      <c r="C393">
        <v>7338983</v>
      </c>
      <c r="D393" t="s">
        <v>2718</v>
      </c>
      <c r="E393">
        <v>103</v>
      </c>
      <c r="F393">
        <v>208</v>
      </c>
    </row>
    <row r="394" spans="1:6" x14ac:dyDescent="0.3">
      <c r="A394" t="s">
        <v>2716</v>
      </c>
      <c r="B394" t="s">
        <v>3116</v>
      </c>
      <c r="C394">
        <v>7338983</v>
      </c>
      <c r="D394" t="s">
        <v>2718</v>
      </c>
      <c r="E394">
        <v>104</v>
      </c>
      <c r="F394">
        <v>208</v>
      </c>
    </row>
    <row r="395" spans="1:6" x14ac:dyDescent="0.3">
      <c r="A395" t="s">
        <v>2716</v>
      </c>
      <c r="B395" t="s">
        <v>3117</v>
      </c>
      <c r="C395">
        <v>7338983</v>
      </c>
      <c r="D395" t="s">
        <v>2718</v>
      </c>
      <c r="E395">
        <v>105</v>
      </c>
      <c r="F395">
        <v>208</v>
      </c>
    </row>
    <row r="396" spans="1:6" x14ac:dyDescent="0.3">
      <c r="A396" t="s">
        <v>2716</v>
      </c>
      <c r="B396" t="s">
        <v>3118</v>
      </c>
      <c r="C396">
        <v>7338983</v>
      </c>
      <c r="D396" t="s">
        <v>2718</v>
      </c>
      <c r="E396">
        <v>106</v>
      </c>
      <c r="F396">
        <v>208</v>
      </c>
    </row>
    <row r="397" spans="1:6" x14ac:dyDescent="0.3">
      <c r="A397" t="s">
        <v>2716</v>
      </c>
      <c r="B397" t="s">
        <v>3119</v>
      </c>
      <c r="C397">
        <v>7338983</v>
      </c>
      <c r="D397" t="s">
        <v>2723</v>
      </c>
      <c r="E397">
        <v>7</v>
      </c>
      <c r="F397">
        <v>15</v>
      </c>
    </row>
    <row r="398" spans="1:6" x14ac:dyDescent="0.3">
      <c r="A398" t="s">
        <v>2716</v>
      </c>
      <c r="B398" t="s">
        <v>3120</v>
      </c>
      <c r="C398">
        <v>7338983</v>
      </c>
      <c r="D398" t="s">
        <v>2723</v>
      </c>
      <c r="E398">
        <v>8</v>
      </c>
      <c r="F398">
        <v>15</v>
      </c>
    </row>
    <row r="399" spans="1:6" x14ac:dyDescent="0.3">
      <c r="A399" t="s">
        <v>2716</v>
      </c>
      <c r="B399" t="s">
        <v>3121</v>
      </c>
      <c r="C399">
        <v>7338983</v>
      </c>
      <c r="D399" t="s">
        <v>2723</v>
      </c>
      <c r="E399">
        <v>9</v>
      </c>
      <c r="F399">
        <v>15</v>
      </c>
    </row>
    <row r="400" spans="1:6" x14ac:dyDescent="0.3">
      <c r="A400" t="s">
        <v>2716</v>
      </c>
      <c r="B400" t="s">
        <v>3122</v>
      </c>
      <c r="C400">
        <v>7339395</v>
      </c>
      <c r="D400" t="s">
        <v>2718</v>
      </c>
      <c r="E400">
        <v>103</v>
      </c>
      <c r="F400">
        <v>208</v>
      </c>
    </row>
    <row r="401" spans="1:6" x14ac:dyDescent="0.3">
      <c r="A401" t="s">
        <v>2716</v>
      </c>
      <c r="B401" t="s">
        <v>3123</v>
      </c>
      <c r="C401">
        <v>7339395</v>
      </c>
      <c r="D401" t="s">
        <v>2718</v>
      </c>
      <c r="E401">
        <v>104</v>
      </c>
      <c r="F401">
        <v>208</v>
      </c>
    </row>
    <row r="402" spans="1:6" x14ac:dyDescent="0.3">
      <c r="A402" t="s">
        <v>2716</v>
      </c>
      <c r="B402" t="s">
        <v>3124</v>
      </c>
      <c r="C402">
        <v>7339395</v>
      </c>
      <c r="D402" t="s">
        <v>2718</v>
      </c>
      <c r="E402">
        <v>105</v>
      </c>
      <c r="F402">
        <v>208</v>
      </c>
    </row>
    <row r="403" spans="1:6" x14ac:dyDescent="0.3">
      <c r="A403" t="s">
        <v>2716</v>
      </c>
      <c r="B403" t="s">
        <v>3125</v>
      </c>
      <c r="C403">
        <v>7339395</v>
      </c>
      <c r="D403" t="s">
        <v>2718</v>
      </c>
      <c r="E403">
        <v>106</v>
      </c>
      <c r="F403">
        <v>208</v>
      </c>
    </row>
    <row r="404" spans="1:6" x14ac:dyDescent="0.3">
      <c r="A404" t="s">
        <v>2716</v>
      </c>
      <c r="B404" t="s">
        <v>3126</v>
      </c>
      <c r="C404">
        <v>7339395</v>
      </c>
      <c r="D404" t="s">
        <v>2723</v>
      </c>
      <c r="E404">
        <v>7</v>
      </c>
      <c r="F404">
        <v>15</v>
      </c>
    </row>
    <row r="405" spans="1:6" x14ac:dyDescent="0.3">
      <c r="A405" t="s">
        <v>2716</v>
      </c>
      <c r="B405" t="s">
        <v>3127</v>
      </c>
      <c r="C405">
        <v>7339395</v>
      </c>
      <c r="D405" t="s">
        <v>2723</v>
      </c>
      <c r="E405">
        <v>8</v>
      </c>
      <c r="F405">
        <v>15</v>
      </c>
    </row>
    <row r="406" spans="1:6" x14ac:dyDescent="0.3">
      <c r="A406" t="s">
        <v>2716</v>
      </c>
      <c r="B406" t="s">
        <v>3128</v>
      </c>
      <c r="C406">
        <v>7339395</v>
      </c>
      <c r="D406" t="s">
        <v>2723</v>
      </c>
      <c r="E406">
        <v>9</v>
      </c>
      <c r="F406">
        <v>15</v>
      </c>
    </row>
    <row r="407" spans="1:6" x14ac:dyDescent="0.3">
      <c r="A407" t="s">
        <v>2716</v>
      </c>
      <c r="B407" t="s">
        <v>3129</v>
      </c>
      <c r="C407">
        <v>7340984</v>
      </c>
      <c r="D407" t="s">
        <v>2718</v>
      </c>
      <c r="E407">
        <v>103</v>
      </c>
      <c r="F407">
        <v>208</v>
      </c>
    </row>
    <row r="408" spans="1:6" x14ac:dyDescent="0.3">
      <c r="A408" t="s">
        <v>2716</v>
      </c>
      <c r="B408" t="s">
        <v>3130</v>
      </c>
      <c r="C408">
        <v>7340984</v>
      </c>
      <c r="D408" t="s">
        <v>2718</v>
      </c>
      <c r="E408">
        <v>104</v>
      </c>
      <c r="F408">
        <v>208</v>
      </c>
    </row>
    <row r="409" spans="1:6" x14ac:dyDescent="0.3">
      <c r="A409" t="s">
        <v>2716</v>
      </c>
      <c r="B409" t="s">
        <v>3131</v>
      </c>
      <c r="C409">
        <v>7340984</v>
      </c>
      <c r="D409" t="s">
        <v>2718</v>
      </c>
      <c r="E409">
        <v>105</v>
      </c>
      <c r="F409">
        <v>208</v>
      </c>
    </row>
    <row r="410" spans="1:6" x14ac:dyDescent="0.3">
      <c r="A410" t="s">
        <v>2716</v>
      </c>
      <c r="B410" t="s">
        <v>3132</v>
      </c>
      <c r="C410">
        <v>7340984</v>
      </c>
      <c r="D410" t="s">
        <v>2718</v>
      </c>
      <c r="E410">
        <v>106</v>
      </c>
      <c r="F410">
        <v>208</v>
      </c>
    </row>
    <row r="411" spans="1:6" x14ac:dyDescent="0.3">
      <c r="A411" t="s">
        <v>2716</v>
      </c>
      <c r="B411" t="s">
        <v>3133</v>
      </c>
      <c r="C411">
        <v>7341328</v>
      </c>
      <c r="D411" t="s">
        <v>2734</v>
      </c>
      <c r="E411">
        <v>9</v>
      </c>
      <c r="F411">
        <v>20</v>
      </c>
    </row>
    <row r="412" spans="1:6" x14ac:dyDescent="0.3">
      <c r="A412" t="s">
        <v>2716</v>
      </c>
      <c r="B412" t="s">
        <v>3134</v>
      </c>
      <c r="C412">
        <v>7341328</v>
      </c>
      <c r="D412" t="s">
        <v>2734</v>
      </c>
      <c r="E412">
        <v>10</v>
      </c>
      <c r="F412">
        <v>20</v>
      </c>
    </row>
    <row r="413" spans="1:6" x14ac:dyDescent="0.3">
      <c r="A413" t="s">
        <v>2716</v>
      </c>
      <c r="B413" t="s">
        <v>3135</v>
      </c>
      <c r="C413">
        <v>7341328</v>
      </c>
      <c r="D413" t="s">
        <v>2734</v>
      </c>
      <c r="E413">
        <v>11</v>
      </c>
      <c r="F413">
        <v>20</v>
      </c>
    </row>
    <row r="414" spans="1:6" x14ac:dyDescent="0.3">
      <c r="A414" t="s">
        <v>2716</v>
      </c>
      <c r="B414" t="s">
        <v>3136</v>
      </c>
      <c r="C414">
        <v>7341328</v>
      </c>
      <c r="D414" t="s">
        <v>2734</v>
      </c>
      <c r="E414">
        <v>12</v>
      </c>
      <c r="F414">
        <v>20</v>
      </c>
    </row>
    <row r="415" spans="1:6" x14ac:dyDescent="0.3">
      <c r="A415" t="s">
        <v>2716</v>
      </c>
      <c r="B415" t="s">
        <v>3137</v>
      </c>
      <c r="C415">
        <v>7343595</v>
      </c>
      <c r="D415" t="s">
        <v>2718</v>
      </c>
      <c r="E415">
        <v>95</v>
      </c>
      <c r="F415">
        <v>192</v>
      </c>
    </row>
    <row r="416" spans="1:6" x14ac:dyDescent="0.3">
      <c r="A416" t="s">
        <v>2716</v>
      </c>
      <c r="B416" t="s">
        <v>3138</v>
      </c>
      <c r="C416">
        <v>7343595</v>
      </c>
      <c r="D416" t="s">
        <v>2718</v>
      </c>
      <c r="E416">
        <v>96</v>
      </c>
      <c r="F416">
        <v>192</v>
      </c>
    </row>
    <row r="417" spans="1:6" x14ac:dyDescent="0.3">
      <c r="A417" t="s">
        <v>2716</v>
      </c>
      <c r="B417" t="s">
        <v>3139</v>
      </c>
      <c r="C417">
        <v>7343595</v>
      </c>
      <c r="D417" t="s">
        <v>2718</v>
      </c>
      <c r="E417">
        <v>97</v>
      </c>
      <c r="F417">
        <v>192</v>
      </c>
    </row>
    <row r="418" spans="1:6" x14ac:dyDescent="0.3">
      <c r="A418" t="s">
        <v>2716</v>
      </c>
      <c r="B418" t="s">
        <v>3140</v>
      </c>
      <c r="C418">
        <v>7343595</v>
      </c>
      <c r="D418" t="s">
        <v>2718</v>
      </c>
      <c r="E418">
        <v>98</v>
      </c>
      <c r="F418">
        <v>192</v>
      </c>
    </row>
    <row r="419" spans="1:6" x14ac:dyDescent="0.3">
      <c r="A419" t="s">
        <v>2716</v>
      </c>
      <c r="B419" t="s">
        <v>3141</v>
      </c>
      <c r="C419">
        <v>7343595</v>
      </c>
      <c r="D419" t="s">
        <v>2734</v>
      </c>
      <c r="E419">
        <v>9</v>
      </c>
      <c r="F419">
        <v>20</v>
      </c>
    </row>
    <row r="420" spans="1:6" x14ac:dyDescent="0.3">
      <c r="A420" t="s">
        <v>2716</v>
      </c>
      <c r="B420" t="s">
        <v>3142</v>
      </c>
      <c r="C420">
        <v>7343595</v>
      </c>
      <c r="D420" t="s">
        <v>2734</v>
      </c>
      <c r="E420">
        <v>10</v>
      </c>
      <c r="F420">
        <v>20</v>
      </c>
    </row>
    <row r="421" spans="1:6" x14ac:dyDescent="0.3">
      <c r="A421" t="s">
        <v>2716</v>
      </c>
      <c r="B421" t="s">
        <v>3143</v>
      </c>
      <c r="C421">
        <v>7343595</v>
      </c>
      <c r="D421" t="s">
        <v>2734</v>
      </c>
      <c r="E421">
        <v>11</v>
      </c>
      <c r="F421">
        <v>20</v>
      </c>
    </row>
    <row r="422" spans="1:6" x14ac:dyDescent="0.3">
      <c r="A422" t="s">
        <v>2716</v>
      </c>
      <c r="B422" t="s">
        <v>3144</v>
      </c>
      <c r="C422">
        <v>7343595</v>
      </c>
      <c r="D422" t="s">
        <v>2734</v>
      </c>
      <c r="E422">
        <v>12</v>
      </c>
      <c r="F422">
        <v>20</v>
      </c>
    </row>
    <row r="423" spans="1:6" x14ac:dyDescent="0.3">
      <c r="A423" t="s">
        <v>2716</v>
      </c>
      <c r="B423" t="s">
        <v>3145</v>
      </c>
      <c r="C423">
        <v>7343995</v>
      </c>
      <c r="D423" t="s">
        <v>2718</v>
      </c>
      <c r="E423">
        <v>103</v>
      </c>
      <c r="F423">
        <v>208</v>
      </c>
    </row>
    <row r="424" spans="1:6" x14ac:dyDescent="0.3">
      <c r="A424" t="s">
        <v>2716</v>
      </c>
      <c r="B424" t="s">
        <v>3146</v>
      </c>
      <c r="C424">
        <v>7343995</v>
      </c>
      <c r="D424" t="s">
        <v>2718</v>
      </c>
      <c r="E424">
        <v>104</v>
      </c>
      <c r="F424">
        <v>208</v>
      </c>
    </row>
    <row r="425" spans="1:6" x14ac:dyDescent="0.3">
      <c r="A425" t="s">
        <v>2716</v>
      </c>
      <c r="B425" t="s">
        <v>3147</v>
      </c>
      <c r="C425">
        <v>7343995</v>
      </c>
      <c r="D425" t="s">
        <v>2718</v>
      </c>
      <c r="E425">
        <v>105</v>
      </c>
      <c r="F425">
        <v>208</v>
      </c>
    </row>
    <row r="426" spans="1:6" x14ac:dyDescent="0.3">
      <c r="A426" t="s">
        <v>2716</v>
      </c>
      <c r="B426" t="s">
        <v>3148</v>
      </c>
      <c r="C426">
        <v>7343995</v>
      </c>
      <c r="D426" t="s">
        <v>2718</v>
      </c>
      <c r="E426">
        <v>106</v>
      </c>
      <c r="F426">
        <v>208</v>
      </c>
    </row>
    <row r="427" spans="1:6" x14ac:dyDescent="0.3">
      <c r="A427" t="s">
        <v>2716</v>
      </c>
      <c r="B427" t="s">
        <v>3149</v>
      </c>
      <c r="C427">
        <v>7343995</v>
      </c>
      <c r="D427" t="s">
        <v>2723</v>
      </c>
      <c r="E427">
        <v>7</v>
      </c>
      <c r="F427">
        <v>15</v>
      </c>
    </row>
    <row r="428" spans="1:6" x14ac:dyDescent="0.3">
      <c r="A428" t="s">
        <v>2716</v>
      </c>
      <c r="B428" t="s">
        <v>3150</v>
      </c>
      <c r="C428">
        <v>7343995</v>
      </c>
      <c r="D428" t="s">
        <v>2723</v>
      </c>
      <c r="E428">
        <v>8</v>
      </c>
      <c r="F428">
        <v>15</v>
      </c>
    </row>
    <row r="429" spans="1:6" x14ac:dyDescent="0.3">
      <c r="A429" t="s">
        <v>2716</v>
      </c>
      <c r="B429" t="s">
        <v>3151</v>
      </c>
      <c r="C429">
        <v>7343995</v>
      </c>
      <c r="D429" t="s">
        <v>2723</v>
      </c>
      <c r="E429">
        <v>9</v>
      </c>
      <c r="F429">
        <v>15</v>
      </c>
    </row>
    <row r="430" spans="1:6" x14ac:dyDescent="0.3">
      <c r="A430" t="s">
        <v>2716</v>
      </c>
      <c r="B430" t="s">
        <v>3152</v>
      </c>
      <c r="C430">
        <v>7345362</v>
      </c>
      <c r="D430" t="s">
        <v>2718</v>
      </c>
      <c r="E430">
        <v>103</v>
      </c>
      <c r="F430">
        <v>208</v>
      </c>
    </row>
    <row r="431" spans="1:6" x14ac:dyDescent="0.3">
      <c r="A431" t="s">
        <v>2716</v>
      </c>
      <c r="B431" t="s">
        <v>3153</v>
      </c>
      <c r="C431">
        <v>7345362</v>
      </c>
      <c r="D431" t="s">
        <v>2718</v>
      </c>
      <c r="E431">
        <v>104</v>
      </c>
      <c r="F431">
        <v>208</v>
      </c>
    </row>
    <row r="432" spans="1:6" x14ac:dyDescent="0.3">
      <c r="A432" t="s">
        <v>2716</v>
      </c>
      <c r="B432" t="s">
        <v>3154</v>
      </c>
      <c r="C432">
        <v>7345362</v>
      </c>
      <c r="D432" t="s">
        <v>2718</v>
      </c>
      <c r="E432">
        <v>105</v>
      </c>
      <c r="F432">
        <v>208</v>
      </c>
    </row>
    <row r="433" spans="1:6" x14ac:dyDescent="0.3">
      <c r="A433" t="s">
        <v>2716</v>
      </c>
      <c r="B433" t="s">
        <v>3155</v>
      </c>
      <c r="C433">
        <v>7345362</v>
      </c>
      <c r="D433" t="s">
        <v>2718</v>
      </c>
      <c r="E433">
        <v>106</v>
      </c>
      <c r="F433">
        <v>208</v>
      </c>
    </row>
    <row r="434" spans="1:6" x14ac:dyDescent="0.3">
      <c r="A434" t="s">
        <v>2716</v>
      </c>
      <c r="B434" t="s">
        <v>3156</v>
      </c>
      <c r="C434">
        <v>7345362</v>
      </c>
      <c r="D434" t="s">
        <v>2723</v>
      </c>
      <c r="E434">
        <v>7</v>
      </c>
      <c r="F434">
        <v>15</v>
      </c>
    </row>
    <row r="435" spans="1:6" x14ac:dyDescent="0.3">
      <c r="A435" t="s">
        <v>2716</v>
      </c>
      <c r="B435" t="s">
        <v>3157</v>
      </c>
      <c r="C435">
        <v>7345362</v>
      </c>
      <c r="D435" t="s">
        <v>2723</v>
      </c>
      <c r="E435">
        <v>8</v>
      </c>
      <c r="F435">
        <v>15</v>
      </c>
    </row>
    <row r="436" spans="1:6" x14ac:dyDescent="0.3">
      <c r="A436" t="s">
        <v>2716</v>
      </c>
      <c r="B436" t="s">
        <v>3158</v>
      </c>
      <c r="C436">
        <v>7345362</v>
      </c>
      <c r="D436" t="s">
        <v>2723</v>
      </c>
      <c r="E436">
        <v>9</v>
      </c>
      <c r="F436">
        <v>15</v>
      </c>
    </row>
    <row r="437" spans="1:6" x14ac:dyDescent="0.3">
      <c r="A437" t="s">
        <v>2716</v>
      </c>
      <c r="B437" t="s">
        <v>3159</v>
      </c>
      <c r="C437">
        <v>7345809</v>
      </c>
      <c r="D437" t="s">
        <v>2718</v>
      </c>
      <c r="E437">
        <v>103</v>
      </c>
      <c r="F437">
        <v>208</v>
      </c>
    </row>
    <row r="438" spans="1:6" x14ac:dyDescent="0.3">
      <c r="A438" t="s">
        <v>2716</v>
      </c>
      <c r="B438" t="s">
        <v>3160</v>
      </c>
      <c r="C438">
        <v>7345809</v>
      </c>
      <c r="D438" t="s">
        <v>2718</v>
      </c>
      <c r="E438">
        <v>104</v>
      </c>
      <c r="F438">
        <v>208</v>
      </c>
    </row>
    <row r="439" spans="1:6" x14ac:dyDescent="0.3">
      <c r="A439" t="s">
        <v>2716</v>
      </c>
      <c r="B439" t="s">
        <v>3161</v>
      </c>
      <c r="C439">
        <v>7345809</v>
      </c>
      <c r="D439" t="s">
        <v>2718</v>
      </c>
      <c r="E439">
        <v>105</v>
      </c>
      <c r="F439">
        <v>208</v>
      </c>
    </row>
    <row r="440" spans="1:6" x14ac:dyDescent="0.3">
      <c r="A440" t="s">
        <v>2716</v>
      </c>
      <c r="B440" t="s">
        <v>3162</v>
      </c>
      <c r="C440">
        <v>7345809</v>
      </c>
      <c r="D440" t="s">
        <v>2718</v>
      </c>
      <c r="E440">
        <v>106</v>
      </c>
      <c r="F440">
        <v>208</v>
      </c>
    </row>
    <row r="441" spans="1:6" x14ac:dyDescent="0.3">
      <c r="A441" t="s">
        <v>2716</v>
      </c>
      <c r="B441" t="s">
        <v>3163</v>
      </c>
      <c r="C441">
        <v>7345809</v>
      </c>
      <c r="D441" t="s">
        <v>2723</v>
      </c>
      <c r="E441">
        <v>9</v>
      </c>
      <c r="F441">
        <v>19</v>
      </c>
    </row>
    <row r="442" spans="1:6" x14ac:dyDescent="0.3">
      <c r="A442" t="s">
        <v>2716</v>
      </c>
      <c r="B442" t="s">
        <v>3164</v>
      </c>
      <c r="C442">
        <v>7345809</v>
      </c>
      <c r="D442" t="s">
        <v>2723</v>
      </c>
      <c r="E442">
        <v>10</v>
      </c>
      <c r="F442">
        <v>19</v>
      </c>
    </row>
    <row r="443" spans="1:6" x14ac:dyDescent="0.3">
      <c r="A443" t="s">
        <v>2716</v>
      </c>
      <c r="B443" t="s">
        <v>3165</v>
      </c>
      <c r="C443">
        <v>7345809</v>
      </c>
      <c r="D443" t="s">
        <v>2723</v>
      </c>
      <c r="E443">
        <v>11</v>
      </c>
      <c r="F443">
        <v>19</v>
      </c>
    </row>
    <row r="444" spans="1:6" x14ac:dyDescent="0.3">
      <c r="A444" t="s">
        <v>2716</v>
      </c>
      <c r="B444" t="s">
        <v>3166</v>
      </c>
      <c r="C444">
        <v>7346440</v>
      </c>
      <c r="D444" t="s">
        <v>2718</v>
      </c>
      <c r="E444">
        <v>103</v>
      </c>
      <c r="F444">
        <v>208</v>
      </c>
    </row>
    <row r="445" spans="1:6" x14ac:dyDescent="0.3">
      <c r="A445" t="s">
        <v>2716</v>
      </c>
      <c r="B445" t="s">
        <v>3167</v>
      </c>
      <c r="C445">
        <v>7346440</v>
      </c>
      <c r="D445" t="s">
        <v>2718</v>
      </c>
      <c r="E445">
        <v>104</v>
      </c>
      <c r="F445">
        <v>208</v>
      </c>
    </row>
    <row r="446" spans="1:6" x14ac:dyDescent="0.3">
      <c r="A446" t="s">
        <v>2716</v>
      </c>
      <c r="B446" t="s">
        <v>3168</v>
      </c>
      <c r="C446">
        <v>7346440</v>
      </c>
      <c r="D446" t="s">
        <v>2718</v>
      </c>
      <c r="E446">
        <v>105</v>
      </c>
      <c r="F446">
        <v>208</v>
      </c>
    </row>
    <row r="447" spans="1:6" x14ac:dyDescent="0.3">
      <c r="A447" t="s">
        <v>2716</v>
      </c>
      <c r="B447" t="s">
        <v>3169</v>
      </c>
      <c r="C447">
        <v>7346440</v>
      </c>
      <c r="D447" t="s">
        <v>2718</v>
      </c>
      <c r="E447">
        <v>106</v>
      </c>
      <c r="F447">
        <v>208</v>
      </c>
    </row>
    <row r="448" spans="1:6" x14ac:dyDescent="0.3">
      <c r="A448" t="s">
        <v>2716</v>
      </c>
      <c r="B448" t="s">
        <v>3170</v>
      </c>
      <c r="C448">
        <v>7347844</v>
      </c>
      <c r="D448" t="s">
        <v>2718</v>
      </c>
      <c r="E448">
        <v>103</v>
      </c>
      <c r="F448">
        <v>208</v>
      </c>
    </row>
    <row r="449" spans="1:6" x14ac:dyDescent="0.3">
      <c r="A449" t="s">
        <v>2716</v>
      </c>
      <c r="B449" t="s">
        <v>3171</v>
      </c>
      <c r="C449">
        <v>7347844</v>
      </c>
      <c r="D449" t="s">
        <v>2718</v>
      </c>
      <c r="E449">
        <v>104</v>
      </c>
      <c r="F449">
        <v>208</v>
      </c>
    </row>
    <row r="450" spans="1:6" x14ac:dyDescent="0.3">
      <c r="A450" t="s">
        <v>2716</v>
      </c>
      <c r="B450" t="s">
        <v>3172</v>
      </c>
      <c r="C450">
        <v>7347844</v>
      </c>
      <c r="D450" t="s">
        <v>2718</v>
      </c>
      <c r="E450">
        <v>105</v>
      </c>
      <c r="F450">
        <v>208</v>
      </c>
    </row>
    <row r="451" spans="1:6" x14ac:dyDescent="0.3">
      <c r="A451" t="s">
        <v>2716</v>
      </c>
      <c r="B451" t="s">
        <v>3173</v>
      </c>
      <c r="C451">
        <v>7347844</v>
      </c>
      <c r="D451" t="s">
        <v>2718</v>
      </c>
      <c r="E451">
        <v>106</v>
      </c>
      <c r="F451">
        <v>208</v>
      </c>
    </row>
    <row r="452" spans="1:6" x14ac:dyDescent="0.3">
      <c r="A452" t="s">
        <v>2716</v>
      </c>
      <c r="B452" t="s">
        <v>3174</v>
      </c>
      <c r="C452">
        <v>7347844</v>
      </c>
      <c r="D452" t="s">
        <v>2723</v>
      </c>
      <c r="E452">
        <v>8</v>
      </c>
      <c r="F452">
        <v>17</v>
      </c>
    </row>
    <row r="453" spans="1:6" x14ac:dyDescent="0.3">
      <c r="A453" t="s">
        <v>2716</v>
      </c>
      <c r="B453" t="s">
        <v>3175</v>
      </c>
      <c r="C453">
        <v>7347844</v>
      </c>
      <c r="D453" t="s">
        <v>2723</v>
      </c>
      <c r="E453">
        <v>9</v>
      </c>
      <c r="F453">
        <v>17</v>
      </c>
    </row>
    <row r="454" spans="1:6" x14ac:dyDescent="0.3">
      <c r="A454" t="s">
        <v>2716</v>
      </c>
      <c r="B454" t="s">
        <v>3176</v>
      </c>
      <c r="C454">
        <v>7347844</v>
      </c>
      <c r="D454" t="s">
        <v>2723</v>
      </c>
      <c r="E454">
        <v>10</v>
      </c>
      <c r="F454">
        <v>17</v>
      </c>
    </row>
    <row r="455" spans="1:6" x14ac:dyDescent="0.3">
      <c r="A455" t="s">
        <v>2716</v>
      </c>
      <c r="B455" t="s">
        <v>3177</v>
      </c>
      <c r="C455">
        <v>7348275</v>
      </c>
      <c r="D455" t="s">
        <v>2723</v>
      </c>
      <c r="E455">
        <v>9</v>
      </c>
      <c r="F455">
        <v>20</v>
      </c>
    </row>
    <row r="456" spans="1:6" x14ac:dyDescent="0.3">
      <c r="A456" t="s">
        <v>2716</v>
      </c>
      <c r="B456" t="s">
        <v>3178</v>
      </c>
      <c r="C456">
        <v>7348275</v>
      </c>
      <c r="D456" t="s">
        <v>2723</v>
      </c>
      <c r="E456">
        <v>10</v>
      </c>
      <c r="F456">
        <v>20</v>
      </c>
    </row>
    <row r="457" spans="1:6" x14ac:dyDescent="0.3">
      <c r="A457" t="s">
        <v>2716</v>
      </c>
      <c r="B457" t="s">
        <v>3179</v>
      </c>
      <c r="C457">
        <v>7348275</v>
      </c>
      <c r="D457" t="s">
        <v>2723</v>
      </c>
      <c r="E457">
        <v>11</v>
      </c>
      <c r="F457">
        <v>20</v>
      </c>
    </row>
    <row r="458" spans="1:6" x14ac:dyDescent="0.3">
      <c r="A458" t="s">
        <v>2716</v>
      </c>
      <c r="B458" t="s">
        <v>3180</v>
      </c>
      <c r="C458">
        <v>7348275</v>
      </c>
      <c r="D458" t="s">
        <v>2723</v>
      </c>
      <c r="E458">
        <v>12</v>
      </c>
      <c r="F458">
        <v>20</v>
      </c>
    </row>
    <row r="459" spans="1:6" x14ac:dyDescent="0.3">
      <c r="A459" t="s">
        <v>2716</v>
      </c>
      <c r="B459" t="s">
        <v>3181</v>
      </c>
      <c r="C459">
        <v>7348416</v>
      </c>
      <c r="D459" t="s">
        <v>2723</v>
      </c>
      <c r="E459">
        <v>9</v>
      </c>
      <c r="F459">
        <v>20</v>
      </c>
    </row>
    <row r="460" spans="1:6" x14ac:dyDescent="0.3">
      <c r="A460" t="s">
        <v>2716</v>
      </c>
      <c r="B460" t="s">
        <v>3182</v>
      </c>
      <c r="C460">
        <v>7348416</v>
      </c>
      <c r="D460" t="s">
        <v>2723</v>
      </c>
      <c r="E460">
        <v>10</v>
      </c>
      <c r="F460">
        <v>20</v>
      </c>
    </row>
    <row r="461" spans="1:6" x14ac:dyDescent="0.3">
      <c r="A461" t="s">
        <v>2716</v>
      </c>
      <c r="B461" t="s">
        <v>3183</v>
      </c>
      <c r="C461">
        <v>7348416</v>
      </c>
      <c r="D461" t="s">
        <v>2723</v>
      </c>
      <c r="E461">
        <v>11</v>
      </c>
      <c r="F461">
        <v>20</v>
      </c>
    </row>
    <row r="462" spans="1:6" x14ac:dyDescent="0.3">
      <c r="A462" t="s">
        <v>2716</v>
      </c>
      <c r="B462" t="s">
        <v>3184</v>
      </c>
      <c r="C462">
        <v>7348416</v>
      </c>
      <c r="D462" t="s">
        <v>2723</v>
      </c>
      <c r="E462">
        <v>12</v>
      </c>
      <c r="F462">
        <v>20</v>
      </c>
    </row>
    <row r="463" spans="1:6" x14ac:dyDescent="0.3">
      <c r="A463" t="s">
        <v>2716</v>
      </c>
      <c r="B463" t="s">
        <v>3185</v>
      </c>
      <c r="C463">
        <v>7349055</v>
      </c>
      <c r="D463" t="s">
        <v>3186</v>
      </c>
      <c r="E463">
        <v>84</v>
      </c>
      <c r="F463">
        <v>170</v>
      </c>
    </row>
    <row r="464" spans="1:6" x14ac:dyDescent="0.3">
      <c r="A464" t="s">
        <v>2716</v>
      </c>
      <c r="B464" t="s">
        <v>3187</v>
      </c>
      <c r="C464">
        <v>7349055</v>
      </c>
      <c r="D464" t="s">
        <v>3186</v>
      </c>
      <c r="E464">
        <v>85</v>
      </c>
      <c r="F464">
        <v>170</v>
      </c>
    </row>
    <row r="465" spans="1:6" x14ac:dyDescent="0.3">
      <c r="A465" t="s">
        <v>2716</v>
      </c>
      <c r="B465" t="s">
        <v>3188</v>
      </c>
      <c r="C465">
        <v>7349055</v>
      </c>
      <c r="D465" t="s">
        <v>3186</v>
      </c>
      <c r="E465">
        <v>86</v>
      </c>
      <c r="F465">
        <v>170</v>
      </c>
    </row>
    <row r="466" spans="1:6" x14ac:dyDescent="0.3">
      <c r="A466" t="s">
        <v>2716</v>
      </c>
      <c r="B466" t="s">
        <v>3189</v>
      </c>
      <c r="C466">
        <v>7349055</v>
      </c>
      <c r="D466" t="s">
        <v>3186</v>
      </c>
      <c r="E466">
        <v>87</v>
      </c>
      <c r="F466">
        <v>170</v>
      </c>
    </row>
    <row r="467" spans="1:6" x14ac:dyDescent="0.3">
      <c r="A467" t="s">
        <v>2716</v>
      </c>
      <c r="B467" t="s">
        <v>3190</v>
      </c>
      <c r="C467">
        <v>7349055</v>
      </c>
      <c r="D467" t="s">
        <v>2718</v>
      </c>
      <c r="E467">
        <v>103</v>
      </c>
      <c r="F467">
        <v>208</v>
      </c>
    </row>
    <row r="468" spans="1:6" x14ac:dyDescent="0.3">
      <c r="A468" t="s">
        <v>2716</v>
      </c>
      <c r="B468" t="s">
        <v>3191</v>
      </c>
      <c r="C468">
        <v>7349055</v>
      </c>
      <c r="D468" t="s">
        <v>2718</v>
      </c>
      <c r="E468">
        <v>104</v>
      </c>
      <c r="F468">
        <v>208</v>
      </c>
    </row>
    <row r="469" spans="1:6" x14ac:dyDescent="0.3">
      <c r="A469" t="s">
        <v>2716</v>
      </c>
      <c r="B469" t="s">
        <v>3192</v>
      </c>
      <c r="C469">
        <v>7349055</v>
      </c>
      <c r="D469" t="s">
        <v>2718</v>
      </c>
      <c r="E469">
        <v>105</v>
      </c>
      <c r="F469">
        <v>208</v>
      </c>
    </row>
    <row r="470" spans="1:6" x14ac:dyDescent="0.3">
      <c r="A470" t="s">
        <v>2716</v>
      </c>
      <c r="B470" t="s">
        <v>3193</v>
      </c>
      <c r="C470">
        <v>7349055</v>
      </c>
      <c r="D470" t="s">
        <v>2718</v>
      </c>
      <c r="E470">
        <v>106</v>
      </c>
      <c r="F470">
        <v>208</v>
      </c>
    </row>
    <row r="471" spans="1:6" x14ac:dyDescent="0.3">
      <c r="A471" t="s">
        <v>2716</v>
      </c>
      <c r="B471" t="s">
        <v>3194</v>
      </c>
      <c r="C471">
        <v>7349055</v>
      </c>
      <c r="D471" t="s">
        <v>2723</v>
      </c>
      <c r="E471">
        <v>8</v>
      </c>
      <c r="F471">
        <v>17</v>
      </c>
    </row>
    <row r="472" spans="1:6" x14ac:dyDescent="0.3">
      <c r="A472" t="s">
        <v>2716</v>
      </c>
      <c r="B472" t="s">
        <v>3195</v>
      </c>
      <c r="C472">
        <v>7349055</v>
      </c>
      <c r="D472" t="s">
        <v>2723</v>
      </c>
      <c r="E472">
        <v>9</v>
      </c>
      <c r="F472">
        <v>17</v>
      </c>
    </row>
    <row r="473" spans="1:6" x14ac:dyDescent="0.3">
      <c r="A473" t="s">
        <v>2716</v>
      </c>
      <c r="B473" t="s">
        <v>3196</v>
      </c>
      <c r="C473">
        <v>7349055</v>
      </c>
      <c r="D473" t="s">
        <v>2723</v>
      </c>
      <c r="E473">
        <v>10</v>
      </c>
      <c r="F473">
        <v>17</v>
      </c>
    </row>
    <row r="474" spans="1:6" x14ac:dyDescent="0.3">
      <c r="A474" t="s">
        <v>2716</v>
      </c>
      <c r="B474" t="s">
        <v>3197</v>
      </c>
      <c r="C474">
        <v>7349325</v>
      </c>
      <c r="D474" t="s">
        <v>2718</v>
      </c>
      <c r="E474">
        <v>103</v>
      </c>
      <c r="F474">
        <v>208</v>
      </c>
    </row>
    <row r="475" spans="1:6" x14ac:dyDescent="0.3">
      <c r="A475" t="s">
        <v>2716</v>
      </c>
      <c r="B475" t="s">
        <v>3198</v>
      </c>
      <c r="C475">
        <v>7349325</v>
      </c>
      <c r="D475" t="s">
        <v>2718</v>
      </c>
      <c r="E475">
        <v>104</v>
      </c>
      <c r="F475">
        <v>208</v>
      </c>
    </row>
    <row r="476" spans="1:6" x14ac:dyDescent="0.3">
      <c r="A476" t="s">
        <v>2716</v>
      </c>
      <c r="B476" t="s">
        <v>3199</v>
      </c>
      <c r="C476">
        <v>7349325</v>
      </c>
      <c r="D476" t="s">
        <v>2718</v>
      </c>
      <c r="E476">
        <v>105</v>
      </c>
      <c r="F476">
        <v>208</v>
      </c>
    </row>
    <row r="477" spans="1:6" x14ac:dyDescent="0.3">
      <c r="A477" t="s">
        <v>2716</v>
      </c>
      <c r="B477" t="s">
        <v>3200</v>
      </c>
      <c r="C477">
        <v>7349325</v>
      </c>
      <c r="D477" t="s">
        <v>2718</v>
      </c>
      <c r="E477">
        <v>106</v>
      </c>
      <c r="F477">
        <v>208</v>
      </c>
    </row>
    <row r="478" spans="1:6" x14ac:dyDescent="0.3">
      <c r="A478" t="s">
        <v>2716</v>
      </c>
      <c r="B478" t="s">
        <v>3201</v>
      </c>
      <c r="C478">
        <v>7349325</v>
      </c>
      <c r="D478" t="s">
        <v>2723</v>
      </c>
      <c r="E478">
        <v>7</v>
      </c>
      <c r="F478">
        <v>15</v>
      </c>
    </row>
    <row r="479" spans="1:6" x14ac:dyDescent="0.3">
      <c r="A479" t="s">
        <v>2716</v>
      </c>
      <c r="B479" t="s">
        <v>3202</v>
      </c>
      <c r="C479">
        <v>7349325</v>
      </c>
      <c r="D479" t="s">
        <v>2723</v>
      </c>
      <c r="E479">
        <v>8</v>
      </c>
      <c r="F479">
        <v>15</v>
      </c>
    </row>
    <row r="480" spans="1:6" x14ac:dyDescent="0.3">
      <c r="A480" t="s">
        <v>2716</v>
      </c>
      <c r="B480" t="s">
        <v>3203</v>
      </c>
      <c r="C480">
        <v>7349325</v>
      </c>
      <c r="D480" t="s">
        <v>2723</v>
      </c>
      <c r="E480">
        <v>9</v>
      </c>
      <c r="F480">
        <v>15</v>
      </c>
    </row>
    <row r="481" spans="1:6" x14ac:dyDescent="0.3">
      <c r="A481" t="s">
        <v>2716</v>
      </c>
      <c r="B481" t="s">
        <v>3204</v>
      </c>
      <c r="C481">
        <v>7349929</v>
      </c>
      <c r="D481" t="s">
        <v>2718</v>
      </c>
      <c r="E481">
        <v>103</v>
      </c>
      <c r="F481">
        <v>208</v>
      </c>
    </row>
    <row r="482" spans="1:6" x14ac:dyDescent="0.3">
      <c r="A482" t="s">
        <v>2716</v>
      </c>
      <c r="B482" t="s">
        <v>3205</v>
      </c>
      <c r="C482">
        <v>7349929</v>
      </c>
      <c r="D482" t="s">
        <v>2718</v>
      </c>
      <c r="E482">
        <v>104</v>
      </c>
      <c r="F482">
        <v>208</v>
      </c>
    </row>
    <row r="483" spans="1:6" x14ac:dyDescent="0.3">
      <c r="A483" t="s">
        <v>2716</v>
      </c>
      <c r="B483" t="s">
        <v>3206</v>
      </c>
      <c r="C483">
        <v>7349929</v>
      </c>
      <c r="D483" t="s">
        <v>2718</v>
      </c>
      <c r="E483">
        <v>105</v>
      </c>
      <c r="F483">
        <v>208</v>
      </c>
    </row>
    <row r="484" spans="1:6" x14ac:dyDescent="0.3">
      <c r="A484" t="s">
        <v>2716</v>
      </c>
      <c r="B484" t="s">
        <v>3207</v>
      </c>
      <c r="C484">
        <v>7349929</v>
      </c>
      <c r="D484" t="s">
        <v>2718</v>
      </c>
      <c r="E484">
        <v>106</v>
      </c>
      <c r="F484">
        <v>208</v>
      </c>
    </row>
    <row r="485" spans="1:6" x14ac:dyDescent="0.3">
      <c r="A485" t="s">
        <v>2716</v>
      </c>
      <c r="B485" t="s">
        <v>3208</v>
      </c>
      <c r="C485">
        <v>7349929</v>
      </c>
      <c r="D485" t="s">
        <v>2723</v>
      </c>
      <c r="E485">
        <v>9</v>
      </c>
      <c r="F485">
        <v>20</v>
      </c>
    </row>
    <row r="486" spans="1:6" x14ac:dyDescent="0.3">
      <c r="A486" t="s">
        <v>2716</v>
      </c>
      <c r="B486" t="s">
        <v>3209</v>
      </c>
      <c r="C486">
        <v>7349929</v>
      </c>
      <c r="D486" t="s">
        <v>2723</v>
      </c>
      <c r="E486">
        <v>10</v>
      </c>
      <c r="F486">
        <v>20</v>
      </c>
    </row>
    <row r="487" spans="1:6" x14ac:dyDescent="0.3">
      <c r="A487" t="s">
        <v>2716</v>
      </c>
      <c r="B487" t="s">
        <v>3210</v>
      </c>
      <c r="C487">
        <v>7349929</v>
      </c>
      <c r="D487" t="s">
        <v>2723</v>
      </c>
      <c r="E487">
        <v>11</v>
      </c>
      <c r="F487">
        <v>20</v>
      </c>
    </row>
    <row r="488" spans="1:6" x14ac:dyDescent="0.3">
      <c r="A488" t="s">
        <v>2716</v>
      </c>
      <c r="B488" t="s">
        <v>3211</v>
      </c>
      <c r="C488">
        <v>7349929</v>
      </c>
      <c r="D488" t="s">
        <v>2723</v>
      </c>
      <c r="E488">
        <v>12</v>
      </c>
      <c r="F488">
        <v>20</v>
      </c>
    </row>
    <row r="489" spans="1:6" x14ac:dyDescent="0.3">
      <c r="A489" t="s">
        <v>2716</v>
      </c>
      <c r="B489" t="s">
        <v>3212</v>
      </c>
      <c r="C489">
        <v>7350279</v>
      </c>
      <c r="D489" t="s">
        <v>2718</v>
      </c>
      <c r="E489">
        <v>103</v>
      </c>
      <c r="F489">
        <v>208</v>
      </c>
    </row>
    <row r="490" spans="1:6" x14ac:dyDescent="0.3">
      <c r="A490" t="s">
        <v>2716</v>
      </c>
      <c r="B490" t="s">
        <v>3213</v>
      </c>
      <c r="C490">
        <v>7350279</v>
      </c>
      <c r="D490" t="s">
        <v>2718</v>
      </c>
      <c r="E490">
        <v>104</v>
      </c>
      <c r="F490">
        <v>208</v>
      </c>
    </row>
    <row r="491" spans="1:6" x14ac:dyDescent="0.3">
      <c r="A491" t="s">
        <v>2716</v>
      </c>
      <c r="B491" t="s">
        <v>3214</v>
      </c>
      <c r="C491">
        <v>7350279</v>
      </c>
      <c r="D491" t="s">
        <v>2718</v>
      </c>
      <c r="E491">
        <v>105</v>
      </c>
      <c r="F491">
        <v>208</v>
      </c>
    </row>
    <row r="492" spans="1:6" x14ac:dyDescent="0.3">
      <c r="A492" t="s">
        <v>2716</v>
      </c>
      <c r="B492" t="s">
        <v>3215</v>
      </c>
      <c r="C492">
        <v>7350279</v>
      </c>
      <c r="D492" t="s">
        <v>2718</v>
      </c>
      <c r="E492">
        <v>106</v>
      </c>
      <c r="F492">
        <v>208</v>
      </c>
    </row>
    <row r="493" spans="1:6" x14ac:dyDescent="0.3">
      <c r="A493" t="s">
        <v>2716</v>
      </c>
      <c r="B493" t="s">
        <v>3216</v>
      </c>
      <c r="C493">
        <v>7350279</v>
      </c>
      <c r="D493" t="s">
        <v>2723</v>
      </c>
      <c r="E493">
        <v>7</v>
      </c>
      <c r="F493">
        <v>15</v>
      </c>
    </row>
    <row r="494" spans="1:6" x14ac:dyDescent="0.3">
      <c r="A494" t="s">
        <v>2716</v>
      </c>
      <c r="B494" t="s">
        <v>3217</v>
      </c>
      <c r="C494">
        <v>7350279</v>
      </c>
      <c r="D494" t="s">
        <v>2723</v>
      </c>
      <c r="E494">
        <v>8</v>
      </c>
      <c r="F494">
        <v>15</v>
      </c>
    </row>
    <row r="495" spans="1:6" x14ac:dyDescent="0.3">
      <c r="A495" t="s">
        <v>2716</v>
      </c>
      <c r="B495" t="s">
        <v>3218</v>
      </c>
      <c r="C495">
        <v>7350279</v>
      </c>
      <c r="D495" t="s">
        <v>2723</v>
      </c>
      <c r="E495">
        <v>9</v>
      </c>
      <c r="F495">
        <v>15</v>
      </c>
    </row>
    <row r="496" spans="1:6" x14ac:dyDescent="0.3">
      <c r="A496" t="s">
        <v>2716</v>
      </c>
      <c r="B496" t="s">
        <v>3219</v>
      </c>
      <c r="C496">
        <v>7350412</v>
      </c>
      <c r="D496" t="s">
        <v>2718</v>
      </c>
      <c r="E496">
        <v>103</v>
      </c>
      <c r="F496">
        <v>208</v>
      </c>
    </row>
    <row r="497" spans="1:6" x14ac:dyDescent="0.3">
      <c r="A497" t="s">
        <v>2716</v>
      </c>
      <c r="B497" t="s">
        <v>3220</v>
      </c>
      <c r="C497">
        <v>7350412</v>
      </c>
      <c r="D497" t="s">
        <v>2718</v>
      </c>
      <c r="E497">
        <v>104</v>
      </c>
      <c r="F497">
        <v>208</v>
      </c>
    </row>
    <row r="498" spans="1:6" x14ac:dyDescent="0.3">
      <c r="A498" t="s">
        <v>2716</v>
      </c>
      <c r="B498" t="s">
        <v>3221</v>
      </c>
      <c r="C498">
        <v>7350412</v>
      </c>
      <c r="D498" t="s">
        <v>2718</v>
      </c>
      <c r="E498">
        <v>105</v>
      </c>
      <c r="F498">
        <v>208</v>
      </c>
    </row>
    <row r="499" spans="1:6" x14ac:dyDescent="0.3">
      <c r="A499" t="s">
        <v>2716</v>
      </c>
      <c r="B499" t="s">
        <v>3222</v>
      </c>
      <c r="C499">
        <v>7350412</v>
      </c>
      <c r="D499" t="s">
        <v>2718</v>
      </c>
      <c r="E499">
        <v>106</v>
      </c>
      <c r="F499">
        <v>208</v>
      </c>
    </row>
    <row r="500" spans="1:6" x14ac:dyDescent="0.3">
      <c r="A500" t="s">
        <v>2716</v>
      </c>
      <c r="B500" t="s">
        <v>3223</v>
      </c>
      <c r="C500">
        <v>7350412</v>
      </c>
      <c r="D500" t="s">
        <v>2723</v>
      </c>
      <c r="E500">
        <v>9</v>
      </c>
      <c r="F500">
        <v>19</v>
      </c>
    </row>
    <row r="501" spans="1:6" x14ac:dyDescent="0.3">
      <c r="A501" t="s">
        <v>2716</v>
      </c>
      <c r="B501" t="s">
        <v>3224</v>
      </c>
      <c r="C501">
        <v>7350412</v>
      </c>
      <c r="D501" t="s">
        <v>2723</v>
      </c>
      <c r="E501">
        <v>10</v>
      </c>
      <c r="F501">
        <v>19</v>
      </c>
    </row>
    <row r="502" spans="1:6" x14ac:dyDescent="0.3">
      <c r="A502" t="s">
        <v>2716</v>
      </c>
      <c r="B502" t="s">
        <v>3225</v>
      </c>
      <c r="C502">
        <v>7350412</v>
      </c>
      <c r="D502" t="s">
        <v>2723</v>
      </c>
      <c r="E502">
        <v>11</v>
      </c>
      <c r="F502">
        <v>19</v>
      </c>
    </row>
    <row r="503" spans="1:6" x14ac:dyDescent="0.3">
      <c r="A503" t="s">
        <v>2716</v>
      </c>
      <c r="B503" t="s">
        <v>3226</v>
      </c>
      <c r="C503">
        <v>7350416</v>
      </c>
      <c r="D503" t="s">
        <v>2718</v>
      </c>
      <c r="E503">
        <v>103</v>
      </c>
      <c r="F503">
        <v>208</v>
      </c>
    </row>
    <row r="504" spans="1:6" x14ac:dyDescent="0.3">
      <c r="A504" t="s">
        <v>2716</v>
      </c>
      <c r="B504" t="s">
        <v>3227</v>
      </c>
      <c r="C504">
        <v>7350416</v>
      </c>
      <c r="D504" t="s">
        <v>2718</v>
      </c>
      <c r="E504">
        <v>104</v>
      </c>
      <c r="F504">
        <v>208</v>
      </c>
    </row>
    <row r="505" spans="1:6" x14ac:dyDescent="0.3">
      <c r="A505" t="s">
        <v>2716</v>
      </c>
      <c r="B505" t="s">
        <v>3228</v>
      </c>
      <c r="C505">
        <v>7350416</v>
      </c>
      <c r="D505" t="s">
        <v>2718</v>
      </c>
      <c r="E505">
        <v>105</v>
      </c>
      <c r="F505">
        <v>208</v>
      </c>
    </row>
    <row r="506" spans="1:6" x14ac:dyDescent="0.3">
      <c r="A506" t="s">
        <v>2716</v>
      </c>
      <c r="B506" t="s">
        <v>3229</v>
      </c>
      <c r="C506">
        <v>7350416</v>
      </c>
      <c r="D506" t="s">
        <v>2718</v>
      </c>
      <c r="E506">
        <v>106</v>
      </c>
      <c r="F506">
        <v>208</v>
      </c>
    </row>
    <row r="507" spans="1:6" x14ac:dyDescent="0.3">
      <c r="A507" t="s">
        <v>2716</v>
      </c>
      <c r="B507" t="s">
        <v>3230</v>
      </c>
      <c r="C507">
        <v>7350416</v>
      </c>
      <c r="D507" t="s">
        <v>2723</v>
      </c>
      <c r="E507">
        <v>7</v>
      </c>
      <c r="F507">
        <v>15</v>
      </c>
    </row>
    <row r="508" spans="1:6" x14ac:dyDescent="0.3">
      <c r="A508" t="s">
        <v>2716</v>
      </c>
      <c r="B508" t="s">
        <v>3231</v>
      </c>
      <c r="C508">
        <v>7350416</v>
      </c>
      <c r="D508" t="s">
        <v>2723</v>
      </c>
      <c r="E508">
        <v>8</v>
      </c>
      <c r="F508">
        <v>15</v>
      </c>
    </row>
    <row r="509" spans="1:6" x14ac:dyDescent="0.3">
      <c r="A509" t="s">
        <v>2716</v>
      </c>
      <c r="B509" t="s">
        <v>3232</v>
      </c>
      <c r="C509">
        <v>7350416</v>
      </c>
      <c r="D509" t="s">
        <v>2723</v>
      </c>
      <c r="E509">
        <v>9</v>
      </c>
      <c r="F509">
        <v>15</v>
      </c>
    </row>
    <row r="510" spans="1:6" x14ac:dyDescent="0.3">
      <c r="A510" t="s">
        <v>2716</v>
      </c>
      <c r="B510" t="s">
        <v>3233</v>
      </c>
      <c r="C510">
        <v>7350540</v>
      </c>
      <c r="D510" t="s">
        <v>2718</v>
      </c>
      <c r="E510">
        <v>95</v>
      </c>
      <c r="F510">
        <v>192</v>
      </c>
    </row>
    <row r="511" spans="1:6" x14ac:dyDescent="0.3">
      <c r="A511" t="s">
        <v>2716</v>
      </c>
      <c r="B511" t="s">
        <v>3234</v>
      </c>
      <c r="C511">
        <v>7350540</v>
      </c>
      <c r="D511" t="s">
        <v>2718</v>
      </c>
      <c r="E511">
        <v>96</v>
      </c>
      <c r="F511">
        <v>192</v>
      </c>
    </row>
    <row r="512" spans="1:6" x14ac:dyDescent="0.3">
      <c r="A512" t="s">
        <v>2716</v>
      </c>
      <c r="B512" t="s">
        <v>3235</v>
      </c>
      <c r="C512">
        <v>7350540</v>
      </c>
      <c r="D512" t="s">
        <v>2718</v>
      </c>
      <c r="E512">
        <v>97</v>
      </c>
      <c r="F512">
        <v>192</v>
      </c>
    </row>
    <row r="513" spans="1:6" x14ac:dyDescent="0.3">
      <c r="A513" t="s">
        <v>2716</v>
      </c>
      <c r="B513" t="s">
        <v>3236</v>
      </c>
      <c r="C513">
        <v>7350540</v>
      </c>
      <c r="D513" t="s">
        <v>2718</v>
      </c>
      <c r="E513">
        <v>98</v>
      </c>
      <c r="F513">
        <v>192</v>
      </c>
    </row>
    <row r="514" spans="1:6" x14ac:dyDescent="0.3">
      <c r="A514" t="s">
        <v>2716</v>
      </c>
      <c r="B514" t="s">
        <v>3237</v>
      </c>
      <c r="C514">
        <v>7350540</v>
      </c>
      <c r="D514" t="s">
        <v>2734</v>
      </c>
      <c r="E514">
        <v>9</v>
      </c>
      <c r="F514">
        <v>20</v>
      </c>
    </row>
    <row r="515" spans="1:6" x14ac:dyDescent="0.3">
      <c r="A515" t="s">
        <v>2716</v>
      </c>
      <c r="B515" t="s">
        <v>3238</v>
      </c>
      <c r="C515">
        <v>7350540</v>
      </c>
      <c r="D515" t="s">
        <v>2734</v>
      </c>
      <c r="E515">
        <v>10</v>
      </c>
      <c r="F515">
        <v>20</v>
      </c>
    </row>
    <row r="516" spans="1:6" x14ac:dyDescent="0.3">
      <c r="A516" t="s">
        <v>2716</v>
      </c>
      <c r="B516" t="s">
        <v>3239</v>
      </c>
      <c r="C516">
        <v>7350540</v>
      </c>
      <c r="D516" t="s">
        <v>2734</v>
      </c>
      <c r="E516">
        <v>11</v>
      </c>
      <c r="F516">
        <v>20</v>
      </c>
    </row>
    <row r="517" spans="1:6" x14ac:dyDescent="0.3">
      <c r="A517" t="s">
        <v>2716</v>
      </c>
      <c r="B517" t="s">
        <v>3240</v>
      </c>
      <c r="C517">
        <v>7350540</v>
      </c>
      <c r="D517" t="s">
        <v>2734</v>
      </c>
      <c r="E517">
        <v>12</v>
      </c>
      <c r="F517">
        <v>20</v>
      </c>
    </row>
    <row r="518" spans="1:6" x14ac:dyDescent="0.3">
      <c r="A518" t="s">
        <v>2716</v>
      </c>
      <c r="B518" t="s">
        <v>3241</v>
      </c>
      <c r="C518">
        <v>7351107</v>
      </c>
      <c r="D518" t="s">
        <v>2734</v>
      </c>
      <c r="E518">
        <v>9</v>
      </c>
      <c r="F518">
        <v>20</v>
      </c>
    </row>
    <row r="519" spans="1:6" x14ac:dyDescent="0.3">
      <c r="A519" t="s">
        <v>2716</v>
      </c>
      <c r="B519" t="s">
        <v>3242</v>
      </c>
      <c r="C519">
        <v>7351107</v>
      </c>
      <c r="D519" t="s">
        <v>2734</v>
      </c>
      <c r="E519">
        <v>10</v>
      </c>
      <c r="F519">
        <v>20</v>
      </c>
    </row>
    <row r="520" spans="1:6" x14ac:dyDescent="0.3">
      <c r="A520" t="s">
        <v>2716</v>
      </c>
      <c r="B520" t="s">
        <v>3243</v>
      </c>
      <c r="C520">
        <v>7351107</v>
      </c>
      <c r="D520" t="s">
        <v>2734</v>
      </c>
      <c r="E520">
        <v>11</v>
      </c>
      <c r="F520">
        <v>20</v>
      </c>
    </row>
    <row r="521" spans="1:6" x14ac:dyDescent="0.3">
      <c r="A521" t="s">
        <v>2716</v>
      </c>
      <c r="B521" t="s">
        <v>3244</v>
      </c>
      <c r="C521">
        <v>7351107</v>
      </c>
      <c r="D521" t="s">
        <v>2734</v>
      </c>
      <c r="E521">
        <v>12</v>
      </c>
      <c r="F521">
        <v>20</v>
      </c>
    </row>
    <row r="522" spans="1:6" x14ac:dyDescent="0.3">
      <c r="A522" t="s">
        <v>2716</v>
      </c>
      <c r="B522" t="s">
        <v>3245</v>
      </c>
      <c r="C522">
        <v>7351664</v>
      </c>
      <c r="D522" t="s">
        <v>2718</v>
      </c>
      <c r="E522">
        <v>103</v>
      </c>
      <c r="F522">
        <v>208</v>
      </c>
    </row>
    <row r="523" spans="1:6" x14ac:dyDescent="0.3">
      <c r="A523" t="s">
        <v>2716</v>
      </c>
      <c r="B523" t="s">
        <v>3246</v>
      </c>
      <c r="C523">
        <v>7351664</v>
      </c>
      <c r="D523" t="s">
        <v>2718</v>
      </c>
      <c r="E523">
        <v>104</v>
      </c>
      <c r="F523">
        <v>208</v>
      </c>
    </row>
    <row r="524" spans="1:6" x14ac:dyDescent="0.3">
      <c r="A524" t="s">
        <v>2716</v>
      </c>
      <c r="B524" t="s">
        <v>3247</v>
      </c>
      <c r="C524">
        <v>7351664</v>
      </c>
      <c r="D524" t="s">
        <v>2718</v>
      </c>
      <c r="E524">
        <v>105</v>
      </c>
      <c r="F524">
        <v>208</v>
      </c>
    </row>
    <row r="525" spans="1:6" x14ac:dyDescent="0.3">
      <c r="A525" t="s">
        <v>2716</v>
      </c>
      <c r="B525" t="s">
        <v>3248</v>
      </c>
      <c r="C525">
        <v>7351664</v>
      </c>
      <c r="D525" t="s">
        <v>2718</v>
      </c>
      <c r="E525">
        <v>106</v>
      </c>
      <c r="F525">
        <v>208</v>
      </c>
    </row>
    <row r="526" spans="1:6" x14ac:dyDescent="0.3">
      <c r="A526" t="s">
        <v>2716</v>
      </c>
      <c r="B526" t="s">
        <v>3249</v>
      </c>
      <c r="C526">
        <v>7351664</v>
      </c>
      <c r="D526" t="s">
        <v>2723</v>
      </c>
      <c r="E526">
        <v>7</v>
      </c>
      <c r="F526">
        <v>15</v>
      </c>
    </row>
    <row r="527" spans="1:6" x14ac:dyDescent="0.3">
      <c r="A527" t="s">
        <v>2716</v>
      </c>
      <c r="B527" t="s">
        <v>3250</v>
      </c>
      <c r="C527">
        <v>7351664</v>
      </c>
      <c r="D527" t="s">
        <v>2723</v>
      </c>
      <c r="E527">
        <v>8</v>
      </c>
      <c r="F527">
        <v>15</v>
      </c>
    </row>
    <row r="528" spans="1:6" x14ac:dyDescent="0.3">
      <c r="A528" t="s">
        <v>2716</v>
      </c>
      <c r="B528" t="s">
        <v>3251</v>
      </c>
      <c r="C528">
        <v>7351664</v>
      </c>
      <c r="D528" t="s">
        <v>2723</v>
      </c>
      <c r="E528">
        <v>9</v>
      </c>
      <c r="F528">
        <v>15</v>
      </c>
    </row>
    <row r="529" spans="1:6" x14ac:dyDescent="0.3">
      <c r="A529" t="s">
        <v>2716</v>
      </c>
      <c r="B529" t="s">
        <v>3252</v>
      </c>
      <c r="C529">
        <v>7354692</v>
      </c>
      <c r="D529" t="s">
        <v>2718</v>
      </c>
      <c r="E529">
        <v>103</v>
      </c>
      <c r="F529">
        <v>208</v>
      </c>
    </row>
    <row r="530" spans="1:6" x14ac:dyDescent="0.3">
      <c r="A530" t="s">
        <v>2716</v>
      </c>
      <c r="B530" t="s">
        <v>3253</v>
      </c>
      <c r="C530">
        <v>7354692</v>
      </c>
      <c r="D530" t="s">
        <v>2718</v>
      </c>
      <c r="E530">
        <v>104</v>
      </c>
      <c r="F530">
        <v>208</v>
      </c>
    </row>
    <row r="531" spans="1:6" x14ac:dyDescent="0.3">
      <c r="A531" t="s">
        <v>2716</v>
      </c>
      <c r="B531" t="s">
        <v>3254</v>
      </c>
      <c r="C531">
        <v>7354692</v>
      </c>
      <c r="D531" t="s">
        <v>2718</v>
      </c>
      <c r="E531">
        <v>105</v>
      </c>
      <c r="F531">
        <v>208</v>
      </c>
    </row>
    <row r="532" spans="1:6" x14ac:dyDescent="0.3">
      <c r="A532" t="s">
        <v>2716</v>
      </c>
      <c r="B532" t="s">
        <v>3255</v>
      </c>
      <c r="C532">
        <v>7354692</v>
      </c>
      <c r="D532" t="s">
        <v>2718</v>
      </c>
      <c r="E532">
        <v>106</v>
      </c>
      <c r="F532">
        <v>208</v>
      </c>
    </row>
    <row r="533" spans="1:6" x14ac:dyDescent="0.3">
      <c r="A533" t="s">
        <v>2716</v>
      </c>
      <c r="B533" t="s">
        <v>3256</v>
      </c>
      <c r="C533">
        <v>7354692</v>
      </c>
      <c r="D533" t="s">
        <v>2723</v>
      </c>
      <c r="E533">
        <v>7</v>
      </c>
      <c r="F533">
        <v>15</v>
      </c>
    </row>
    <row r="534" spans="1:6" x14ac:dyDescent="0.3">
      <c r="A534" t="s">
        <v>2716</v>
      </c>
      <c r="B534" t="s">
        <v>3257</v>
      </c>
      <c r="C534">
        <v>7354692</v>
      </c>
      <c r="D534" t="s">
        <v>2723</v>
      </c>
      <c r="E534">
        <v>8</v>
      </c>
      <c r="F534">
        <v>15</v>
      </c>
    </row>
    <row r="535" spans="1:6" x14ac:dyDescent="0.3">
      <c r="A535" t="s">
        <v>2716</v>
      </c>
      <c r="B535" t="s">
        <v>3258</v>
      </c>
      <c r="C535">
        <v>7354692</v>
      </c>
      <c r="D535" t="s">
        <v>2723</v>
      </c>
      <c r="E535">
        <v>9</v>
      </c>
      <c r="F535">
        <v>15</v>
      </c>
    </row>
    <row r="536" spans="1:6" x14ac:dyDescent="0.3">
      <c r="A536" t="s">
        <v>2716</v>
      </c>
      <c r="B536" t="s">
        <v>3259</v>
      </c>
      <c r="C536">
        <v>7354695</v>
      </c>
      <c r="D536" t="s">
        <v>2723</v>
      </c>
      <c r="E536">
        <v>9</v>
      </c>
      <c r="F536">
        <v>20</v>
      </c>
    </row>
    <row r="537" spans="1:6" x14ac:dyDescent="0.3">
      <c r="A537" t="s">
        <v>2716</v>
      </c>
      <c r="B537" t="s">
        <v>3260</v>
      </c>
      <c r="C537">
        <v>7354695</v>
      </c>
      <c r="D537" t="s">
        <v>2723</v>
      </c>
      <c r="E537">
        <v>10</v>
      </c>
      <c r="F537">
        <v>20</v>
      </c>
    </row>
    <row r="538" spans="1:6" x14ac:dyDescent="0.3">
      <c r="A538" t="s">
        <v>2716</v>
      </c>
      <c r="B538" t="s">
        <v>3261</v>
      </c>
      <c r="C538">
        <v>7354695</v>
      </c>
      <c r="D538" t="s">
        <v>2723</v>
      </c>
      <c r="E538">
        <v>11</v>
      </c>
      <c r="F538">
        <v>20</v>
      </c>
    </row>
    <row r="539" spans="1:6" x14ac:dyDescent="0.3">
      <c r="A539" t="s">
        <v>2716</v>
      </c>
      <c r="B539" t="s">
        <v>3262</v>
      </c>
      <c r="C539">
        <v>7354695</v>
      </c>
      <c r="D539" t="s">
        <v>2723</v>
      </c>
      <c r="E539">
        <v>12</v>
      </c>
      <c r="F539">
        <v>20</v>
      </c>
    </row>
    <row r="540" spans="1:6" x14ac:dyDescent="0.3">
      <c r="A540" t="s">
        <v>2716</v>
      </c>
      <c r="B540" t="s">
        <v>3263</v>
      </c>
      <c r="C540">
        <v>7355266</v>
      </c>
      <c r="D540" t="s">
        <v>2718</v>
      </c>
      <c r="E540">
        <v>103</v>
      </c>
      <c r="F540">
        <v>208</v>
      </c>
    </row>
    <row r="541" spans="1:6" x14ac:dyDescent="0.3">
      <c r="A541" t="s">
        <v>2716</v>
      </c>
      <c r="B541" t="s">
        <v>3264</v>
      </c>
      <c r="C541">
        <v>7355266</v>
      </c>
      <c r="D541" t="s">
        <v>2718</v>
      </c>
      <c r="E541">
        <v>104</v>
      </c>
      <c r="F541">
        <v>208</v>
      </c>
    </row>
    <row r="542" spans="1:6" x14ac:dyDescent="0.3">
      <c r="A542" t="s">
        <v>2716</v>
      </c>
      <c r="B542" t="s">
        <v>3265</v>
      </c>
      <c r="C542">
        <v>7355266</v>
      </c>
      <c r="D542" t="s">
        <v>2718</v>
      </c>
      <c r="E542">
        <v>105</v>
      </c>
      <c r="F542">
        <v>208</v>
      </c>
    </row>
    <row r="543" spans="1:6" x14ac:dyDescent="0.3">
      <c r="A543" t="s">
        <v>2716</v>
      </c>
      <c r="B543" t="s">
        <v>3266</v>
      </c>
      <c r="C543">
        <v>7355266</v>
      </c>
      <c r="D543" t="s">
        <v>2718</v>
      </c>
      <c r="E543">
        <v>106</v>
      </c>
      <c r="F543">
        <v>208</v>
      </c>
    </row>
    <row r="544" spans="1:6" x14ac:dyDescent="0.3">
      <c r="A544" t="s">
        <v>2716</v>
      </c>
      <c r="B544" t="s">
        <v>3267</v>
      </c>
      <c r="C544">
        <v>7355266</v>
      </c>
      <c r="D544" t="s">
        <v>2723</v>
      </c>
      <c r="E544">
        <v>7</v>
      </c>
      <c r="F544">
        <v>15</v>
      </c>
    </row>
    <row r="545" spans="1:6" x14ac:dyDescent="0.3">
      <c r="A545" t="s">
        <v>2716</v>
      </c>
      <c r="B545" t="s">
        <v>3268</v>
      </c>
      <c r="C545">
        <v>7355266</v>
      </c>
      <c r="D545" t="s">
        <v>2723</v>
      </c>
      <c r="E545">
        <v>8</v>
      </c>
      <c r="F545">
        <v>15</v>
      </c>
    </row>
    <row r="546" spans="1:6" x14ac:dyDescent="0.3">
      <c r="A546" t="s">
        <v>2716</v>
      </c>
      <c r="B546" t="s">
        <v>3269</v>
      </c>
      <c r="C546">
        <v>7355266</v>
      </c>
      <c r="D546" t="s">
        <v>2723</v>
      </c>
      <c r="E546">
        <v>9</v>
      </c>
      <c r="F546">
        <v>15</v>
      </c>
    </row>
    <row r="547" spans="1:6" x14ac:dyDescent="0.3">
      <c r="A547" t="s">
        <v>2716</v>
      </c>
      <c r="B547" t="s">
        <v>3270</v>
      </c>
      <c r="C547">
        <v>7356154</v>
      </c>
      <c r="D547" t="s">
        <v>2718</v>
      </c>
      <c r="E547">
        <v>103</v>
      </c>
      <c r="F547">
        <v>208</v>
      </c>
    </row>
    <row r="548" spans="1:6" x14ac:dyDescent="0.3">
      <c r="A548" t="s">
        <v>2716</v>
      </c>
      <c r="B548" t="s">
        <v>3271</v>
      </c>
      <c r="C548">
        <v>7356154</v>
      </c>
      <c r="D548" t="s">
        <v>2718</v>
      </c>
      <c r="E548">
        <v>104</v>
      </c>
      <c r="F548">
        <v>208</v>
      </c>
    </row>
    <row r="549" spans="1:6" x14ac:dyDescent="0.3">
      <c r="A549" t="s">
        <v>2716</v>
      </c>
      <c r="B549" t="s">
        <v>3272</v>
      </c>
      <c r="C549">
        <v>7356154</v>
      </c>
      <c r="D549" t="s">
        <v>2718</v>
      </c>
      <c r="E549">
        <v>105</v>
      </c>
      <c r="F549">
        <v>208</v>
      </c>
    </row>
    <row r="550" spans="1:6" x14ac:dyDescent="0.3">
      <c r="A550" t="s">
        <v>2716</v>
      </c>
      <c r="B550" t="s">
        <v>3273</v>
      </c>
      <c r="C550">
        <v>7356154</v>
      </c>
      <c r="D550" t="s">
        <v>2718</v>
      </c>
      <c r="E550">
        <v>106</v>
      </c>
      <c r="F550">
        <v>208</v>
      </c>
    </row>
    <row r="551" spans="1:6" x14ac:dyDescent="0.3">
      <c r="A551" t="s">
        <v>2716</v>
      </c>
      <c r="B551" t="s">
        <v>3274</v>
      </c>
      <c r="C551">
        <v>7356154</v>
      </c>
      <c r="D551" t="s">
        <v>2723</v>
      </c>
      <c r="E551">
        <v>7</v>
      </c>
      <c r="F551">
        <v>15</v>
      </c>
    </row>
    <row r="552" spans="1:6" x14ac:dyDescent="0.3">
      <c r="A552" t="s">
        <v>2716</v>
      </c>
      <c r="B552" t="s">
        <v>3275</v>
      </c>
      <c r="C552">
        <v>7356154</v>
      </c>
      <c r="D552" t="s">
        <v>2723</v>
      </c>
      <c r="E552">
        <v>8</v>
      </c>
      <c r="F552">
        <v>15</v>
      </c>
    </row>
    <row r="553" spans="1:6" x14ac:dyDescent="0.3">
      <c r="A553" t="s">
        <v>2716</v>
      </c>
      <c r="B553" t="s">
        <v>3276</v>
      </c>
      <c r="C553">
        <v>7356154</v>
      </c>
      <c r="D553" t="s">
        <v>2723</v>
      </c>
      <c r="E553">
        <v>9</v>
      </c>
      <c r="F553">
        <v>15</v>
      </c>
    </row>
    <row r="554" spans="1:6" x14ac:dyDescent="0.3">
      <c r="A554" t="s">
        <v>2716</v>
      </c>
      <c r="B554" t="s">
        <v>3277</v>
      </c>
      <c r="C554">
        <v>7356225</v>
      </c>
      <c r="D554" t="s">
        <v>2718</v>
      </c>
      <c r="E554">
        <v>103</v>
      </c>
      <c r="F554">
        <v>208</v>
      </c>
    </row>
    <row r="555" spans="1:6" x14ac:dyDescent="0.3">
      <c r="A555" t="s">
        <v>2716</v>
      </c>
      <c r="B555" t="s">
        <v>3278</v>
      </c>
      <c r="C555">
        <v>7356225</v>
      </c>
      <c r="D555" t="s">
        <v>2718</v>
      </c>
      <c r="E555">
        <v>104</v>
      </c>
      <c r="F555">
        <v>208</v>
      </c>
    </row>
    <row r="556" spans="1:6" x14ac:dyDescent="0.3">
      <c r="A556" t="s">
        <v>2716</v>
      </c>
      <c r="B556" t="s">
        <v>3279</v>
      </c>
      <c r="C556">
        <v>7356225</v>
      </c>
      <c r="D556" t="s">
        <v>2718</v>
      </c>
      <c r="E556">
        <v>105</v>
      </c>
      <c r="F556">
        <v>208</v>
      </c>
    </row>
    <row r="557" spans="1:6" x14ac:dyDescent="0.3">
      <c r="A557" t="s">
        <v>2716</v>
      </c>
      <c r="B557" t="s">
        <v>3280</v>
      </c>
      <c r="C557">
        <v>7356225</v>
      </c>
      <c r="D557" t="s">
        <v>2718</v>
      </c>
      <c r="E557">
        <v>106</v>
      </c>
      <c r="F557">
        <v>208</v>
      </c>
    </row>
    <row r="558" spans="1:6" x14ac:dyDescent="0.3">
      <c r="A558" t="s">
        <v>2716</v>
      </c>
      <c r="B558" t="s">
        <v>3281</v>
      </c>
      <c r="C558">
        <v>7356225</v>
      </c>
      <c r="D558" t="s">
        <v>2723</v>
      </c>
      <c r="E558">
        <v>7</v>
      </c>
      <c r="F558">
        <v>15</v>
      </c>
    </row>
    <row r="559" spans="1:6" x14ac:dyDescent="0.3">
      <c r="A559" t="s">
        <v>2716</v>
      </c>
      <c r="B559" t="s">
        <v>3282</v>
      </c>
      <c r="C559">
        <v>7356225</v>
      </c>
      <c r="D559" t="s">
        <v>2723</v>
      </c>
      <c r="E559">
        <v>8</v>
      </c>
      <c r="F559">
        <v>15</v>
      </c>
    </row>
    <row r="560" spans="1:6" x14ac:dyDescent="0.3">
      <c r="A560" t="s">
        <v>2716</v>
      </c>
      <c r="B560" t="s">
        <v>3283</v>
      </c>
      <c r="C560">
        <v>7356225</v>
      </c>
      <c r="D560" t="s">
        <v>2723</v>
      </c>
      <c r="E560">
        <v>9</v>
      </c>
      <c r="F560">
        <v>15</v>
      </c>
    </row>
    <row r="561" spans="1:6" x14ac:dyDescent="0.3">
      <c r="A561" t="s">
        <v>2716</v>
      </c>
      <c r="B561" t="s">
        <v>3284</v>
      </c>
      <c r="C561">
        <v>7356228</v>
      </c>
      <c r="D561" t="s">
        <v>2718</v>
      </c>
      <c r="E561">
        <v>103</v>
      </c>
      <c r="F561">
        <v>208</v>
      </c>
    </row>
    <row r="562" spans="1:6" x14ac:dyDescent="0.3">
      <c r="A562" t="s">
        <v>2716</v>
      </c>
      <c r="B562" t="s">
        <v>3285</v>
      </c>
      <c r="C562">
        <v>7356228</v>
      </c>
      <c r="D562" t="s">
        <v>2718</v>
      </c>
      <c r="E562">
        <v>104</v>
      </c>
      <c r="F562">
        <v>208</v>
      </c>
    </row>
    <row r="563" spans="1:6" x14ac:dyDescent="0.3">
      <c r="A563" t="s">
        <v>2716</v>
      </c>
      <c r="B563" t="s">
        <v>3286</v>
      </c>
      <c r="C563">
        <v>7356228</v>
      </c>
      <c r="D563" t="s">
        <v>2718</v>
      </c>
      <c r="E563">
        <v>105</v>
      </c>
      <c r="F563">
        <v>208</v>
      </c>
    </row>
    <row r="564" spans="1:6" x14ac:dyDescent="0.3">
      <c r="A564" t="s">
        <v>2716</v>
      </c>
      <c r="B564" t="s">
        <v>3287</v>
      </c>
      <c r="C564">
        <v>7356228</v>
      </c>
      <c r="D564" t="s">
        <v>2718</v>
      </c>
      <c r="E564">
        <v>106</v>
      </c>
      <c r="F564">
        <v>208</v>
      </c>
    </row>
    <row r="565" spans="1:6" x14ac:dyDescent="0.3">
      <c r="A565" t="s">
        <v>2716</v>
      </c>
      <c r="B565" t="s">
        <v>3288</v>
      </c>
      <c r="C565">
        <v>7356228</v>
      </c>
      <c r="D565" t="s">
        <v>2723</v>
      </c>
      <c r="E565">
        <v>7</v>
      </c>
      <c r="F565">
        <v>15</v>
      </c>
    </row>
    <row r="566" spans="1:6" x14ac:dyDescent="0.3">
      <c r="A566" t="s">
        <v>2716</v>
      </c>
      <c r="B566" t="s">
        <v>3289</v>
      </c>
      <c r="C566">
        <v>7356228</v>
      </c>
      <c r="D566" t="s">
        <v>2723</v>
      </c>
      <c r="E566">
        <v>8</v>
      </c>
      <c r="F566">
        <v>15</v>
      </c>
    </row>
    <row r="567" spans="1:6" x14ac:dyDescent="0.3">
      <c r="A567" t="s">
        <v>2716</v>
      </c>
      <c r="B567" t="s">
        <v>3290</v>
      </c>
      <c r="C567">
        <v>7356228</v>
      </c>
      <c r="D567" t="s">
        <v>2723</v>
      </c>
      <c r="E567">
        <v>9</v>
      </c>
      <c r="F567">
        <v>15</v>
      </c>
    </row>
    <row r="568" spans="1:6" x14ac:dyDescent="0.3">
      <c r="A568" t="s">
        <v>2716</v>
      </c>
      <c r="B568" t="s">
        <v>3291</v>
      </c>
      <c r="C568">
        <v>7356244</v>
      </c>
      <c r="D568" t="s">
        <v>2718</v>
      </c>
      <c r="E568">
        <v>103</v>
      </c>
      <c r="F568">
        <v>208</v>
      </c>
    </row>
    <row r="569" spans="1:6" x14ac:dyDescent="0.3">
      <c r="A569" t="s">
        <v>2716</v>
      </c>
      <c r="B569" t="s">
        <v>3292</v>
      </c>
      <c r="C569">
        <v>7356244</v>
      </c>
      <c r="D569" t="s">
        <v>2718</v>
      </c>
      <c r="E569">
        <v>104</v>
      </c>
      <c r="F569">
        <v>208</v>
      </c>
    </row>
    <row r="570" spans="1:6" x14ac:dyDescent="0.3">
      <c r="A570" t="s">
        <v>2716</v>
      </c>
      <c r="B570" t="s">
        <v>3293</v>
      </c>
      <c r="C570">
        <v>7356244</v>
      </c>
      <c r="D570" t="s">
        <v>2718</v>
      </c>
      <c r="E570">
        <v>105</v>
      </c>
      <c r="F570">
        <v>208</v>
      </c>
    </row>
    <row r="571" spans="1:6" x14ac:dyDescent="0.3">
      <c r="A571" t="s">
        <v>2716</v>
      </c>
      <c r="B571" t="s">
        <v>3294</v>
      </c>
      <c r="C571">
        <v>7356244</v>
      </c>
      <c r="D571" t="s">
        <v>2718</v>
      </c>
      <c r="E571">
        <v>106</v>
      </c>
      <c r="F571">
        <v>208</v>
      </c>
    </row>
    <row r="572" spans="1:6" x14ac:dyDescent="0.3">
      <c r="A572" t="s">
        <v>2716</v>
      </c>
      <c r="B572" t="s">
        <v>3295</v>
      </c>
      <c r="C572">
        <v>7356244</v>
      </c>
      <c r="D572" t="s">
        <v>2723</v>
      </c>
      <c r="E572">
        <v>7</v>
      </c>
      <c r="F572">
        <v>15</v>
      </c>
    </row>
    <row r="573" spans="1:6" x14ac:dyDescent="0.3">
      <c r="A573" t="s">
        <v>2716</v>
      </c>
      <c r="B573" t="s">
        <v>3296</v>
      </c>
      <c r="C573">
        <v>7356244</v>
      </c>
      <c r="D573" t="s">
        <v>2723</v>
      </c>
      <c r="E573">
        <v>8</v>
      </c>
      <c r="F573">
        <v>15</v>
      </c>
    </row>
    <row r="574" spans="1:6" x14ac:dyDescent="0.3">
      <c r="A574" t="s">
        <v>2716</v>
      </c>
      <c r="B574" t="s">
        <v>3297</v>
      </c>
      <c r="C574">
        <v>7356244</v>
      </c>
      <c r="D574" t="s">
        <v>2723</v>
      </c>
      <c r="E574">
        <v>9</v>
      </c>
      <c r="F574">
        <v>15</v>
      </c>
    </row>
    <row r="575" spans="1:6" x14ac:dyDescent="0.3">
      <c r="A575" t="s">
        <v>2716</v>
      </c>
      <c r="B575" t="s">
        <v>3298</v>
      </c>
      <c r="C575">
        <v>7358619</v>
      </c>
      <c r="D575" t="s">
        <v>2718</v>
      </c>
      <c r="E575">
        <v>103</v>
      </c>
      <c r="F575">
        <v>208</v>
      </c>
    </row>
    <row r="576" spans="1:6" x14ac:dyDescent="0.3">
      <c r="A576" t="s">
        <v>2716</v>
      </c>
      <c r="B576" t="s">
        <v>3299</v>
      </c>
      <c r="C576">
        <v>7358619</v>
      </c>
      <c r="D576" t="s">
        <v>2718</v>
      </c>
      <c r="E576">
        <v>104</v>
      </c>
      <c r="F576">
        <v>208</v>
      </c>
    </row>
    <row r="577" spans="1:6" x14ac:dyDescent="0.3">
      <c r="A577" t="s">
        <v>2716</v>
      </c>
      <c r="B577" t="s">
        <v>3300</v>
      </c>
      <c r="C577">
        <v>7358619</v>
      </c>
      <c r="D577" t="s">
        <v>2718</v>
      </c>
      <c r="E577">
        <v>105</v>
      </c>
      <c r="F577">
        <v>208</v>
      </c>
    </row>
    <row r="578" spans="1:6" x14ac:dyDescent="0.3">
      <c r="A578" t="s">
        <v>2716</v>
      </c>
      <c r="B578" t="s">
        <v>3301</v>
      </c>
      <c r="C578">
        <v>7358619</v>
      </c>
      <c r="D578" t="s">
        <v>2718</v>
      </c>
      <c r="E578">
        <v>106</v>
      </c>
      <c r="F578">
        <v>208</v>
      </c>
    </row>
    <row r="579" spans="1:6" x14ac:dyDescent="0.3">
      <c r="A579" t="s">
        <v>2716</v>
      </c>
      <c r="B579" t="s">
        <v>3302</v>
      </c>
      <c r="C579">
        <v>7358619</v>
      </c>
      <c r="D579" t="s">
        <v>2723</v>
      </c>
      <c r="E579">
        <v>7</v>
      </c>
      <c r="F579">
        <v>15</v>
      </c>
    </row>
    <row r="580" spans="1:6" x14ac:dyDescent="0.3">
      <c r="A580" t="s">
        <v>2716</v>
      </c>
      <c r="B580" t="s">
        <v>3303</v>
      </c>
      <c r="C580">
        <v>7358619</v>
      </c>
      <c r="D580" t="s">
        <v>2723</v>
      </c>
      <c r="E580">
        <v>8</v>
      </c>
      <c r="F580">
        <v>15</v>
      </c>
    </row>
    <row r="581" spans="1:6" x14ac:dyDescent="0.3">
      <c r="A581" t="s">
        <v>2716</v>
      </c>
      <c r="B581" t="s">
        <v>3304</v>
      </c>
      <c r="C581">
        <v>7358619</v>
      </c>
      <c r="D581" t="s">
        <v>2723</v>
      </c>
      <c r="E581">
        <v>9</v>
      </c>
      <c r="F581">
        <v>15</v>
      </c>
    </row>
    <row r="582" spans="1:6" x14ac:dyDescent="0.3">
      <c r="A582" t="s">
        <v>2716</v>
      </c>
      <c r="B582" t="s">
        <v>3305</v>
      </c>
      <c r="C582">
        <v>7359346</v>
      </c>
      <c r="D582" t="s">
        <v>2718</v>
      </c>
      <c r="E582">
        <v>103</v>
      </c>
      <c r="F582">
        <v>208</v>
      </c>
    </row>
    <row r="583" spans="1:6" x14ac:dyDescent="0.3">
      <c r="A583" t="s">
        <v>2716</v>
      </c>
      <c r="B583" t="s">
        <v>3306</v>
      </c>
      <c r="C583">
        <v>7359346</v>
      </c>
      <c r="D583" t="s">
        <v>2718</v>
      </c>
      <c r="E583">
        <v>104</v>
      </c>
      <c r="F583">
        <v>208</v>
      </c>
    </row>
    <row r="584" spans="1:6" x14ac:dyDescent="0.3">
      <c r="A584" t="s">
        <v>2716</v>
      </c>
      <c r="B584" t="s">
        <v>3307</v>
      </c>
      <c r="C584">
        <v>7359346</v>
      </c>
      <c r="D584" t="s">
        <v>2718</v>
      </c>
      <c r="E584">
        <v>105</v>
      </c>
      <c r="F584">
        <v>208</v>
      </c>
    </row>
    <row r="585" spans="1:6" x14ac:dyDescent="0.3">
      <c r="A585" t="s">
        <v>2716</v>
      </c>
      <c r="B585" t="s">
        <v>3308</v>
      </c>
      <c r="C585">
        <v>7359346</v>
      </c>
      <c r="D585" t="s">
        <v>2718</v>
      </c>
      <c r="E585">
        <v>106</v>
      </c>
      <c r="F585">
        <v>208</v>
      </c>
    </row>
    <row r="586" spans="1:6" x14ac:dyDescent="0.3">
      <c r="A586" t="s">
        <v>2716</v>
      </c>
      <c r="B586" t="s">
        <v>3309</v>
      </c>
      <c r="C586">
        <v>7359346</v>
      </c>
      <c r="D586" t="s">
        <v>2723</v>
      </c>
      <c r="E586">
        <v>7</v>
      </c>
      <c r="F586">
        <v>15</v>
      </c>
    </row>
    <row r="587" spans="1:6" x14ac:dyDescent="0.3">
      <c r="A587" t="s">
        <v>2716</v>
      </c>
      <c r="B587" t="s">
        <v>3310</v>
      </c>
      <c r="C587">
        <v>7359346</v>
      </c>
      <c r="D587" t="s">
        <v>2723</v>
      </c>
      <c r="E587">
        <v>8</v>
      </c>
      <c r="F587">
        <v>15</v>
      </c>
    </row>
    <row r="588" spans="1:6" x14ac:dyDescent="0.3">
      <c r="A588" t="s">
        <v>2716</v>
      </c>
      <c r="B588" t="s">
        <v>3311</v>
      </c>
      <c r="C588">
        <v>7359346</v>
      </c>
      <c r="D588" t="s">
        <v>2723</v>
      </c>
      <c r="E588">
        <v>9</v>
      </c>
      <c r="F588">
        <v>15</v>
      </c>
    </row>
    <row r="589" spans="1:6" x14ac:dyDescent="0.3">
      <c r="A589" t="s">
        <v>2716</v>
      </c>
      <c r="B589" t="s">
        <v>3312</v>
      </c>
      <c r="C589">
        <v>7361084</v>
      </c>
      <c r="D589" t="s">
        <v>2718</v>
      </c>
      <c r="E589">
        <v>103</v>
      </c>
      <c r="F589">
        <v>208</v>
      </c>
    </row>
    <row r="590" spans="1:6" x14ac:dyDescent="0.3">
      <c r="A590" t="s">
        <v>2716</v>
      </c>
      <c r="B590" t="s">
        <v>3313</v>
      </c>
      <c r="C590">
        <v>7361084</v>
      </c>
      <c r="D590" t="s">
        <v>2718</v>
      </c>
      <c r="E590">
        <v>104</v>
      </c>
      <c r="F590">
        <v>208</v>
      </c>
    </row>
    <row r="591" spans="1:6" x14ac:dyDescent="0.3">
      <c r="A591" t="s">
        <v>2716</v>
      </c>
      <c r="B591" t="s">
        <v>3314</v>
      </c>
      <c r="C591">
        <v>7361084</v>
      </c>
      <c r="D591" t="s">
        <v>2718</v>
      </c>
      <c r="E591">
        <v>105</v>
      </c>
      <c r="F591">
        <v>208</v>
      </c>
    </row>
    <row r="592" spans="1:6" x14ac:dyDescent="0.3">
      <c r="A592" t="s">
        <v>2716</v>
      </c>
      <c r="B592" t="s">
        <v>3315</v>
      </c>
      <c r="C592">
        <v>7361084</v>
      </c>
      <c r="D592" t="s">
        <v>2718</v>
      </c>
      <c r="E592">
        <v>106</v>
      </c>
      <c r="F592">
        <v>208</v>
      </c>
    </row>
    <row r="593" spans="1:6" x14ac:dyDescent="0.3">
      <c r="A593" t="s">
        <v>2716</v>
      </c>
      <c r="B593" t="s">
        <v>3316</v>
      </c>
      <c r="C593">
        <v>7361084</v>
      </c>
      <c r="D593" t="s">
        <v>2723</v>
      </c>
      <c r="E593">
        <v>7</v>
      </c>
      <c r="F593">
        <v>15</v>
      </c>
    </row>
    <row r="594" spans="1:6" x14ac:dyDescent="0.3">
      <c r="A594" t="s">
        <v>2716</v>
      </c>
      <c r="B594" t="s">
        <v>3317</v>
      </c>
      <c r="C594">
        <v>7361084</v>
      </c>
      <c r="D594" t="s">
        <v>2723</v>
      </c>
      <c r="E594">
        <v>8</v>
      </c>
      <c r="F594">
        <v>15</v>
      </c>
    </row>
    <row r="595" spans="1:6" x14ac:dyDescent="0.3">
      <c r="A595" t="s">
        <v>2716</v>
      </c>
      <c r="B595" t="s">
        <v>3318</v>
      </c>
      <c r="C595">
        <v>7361084</v>
      </c>
      <c r="D595" t="s">
        <v>2723</v>
      </c>
      <c r="E595">
        <v>9</v>
      </c>
      <c r="F595">
        <v>15</v>
      </c>
    </row>
    <row r="596" spans="1:6" x14ac:dyDescent="0.3">
      <c r="A596" t="s">
        <v>2716</v>
      </c>
      <c r="B596" t="s">
        <v>3319</v>
      </c>
      <c r="C596">
        <v>7366153</v>
      </c>
      <c r="D596" t="s">
        <v>2718</v>
      </c>
      <c r="E596">
        <v>103</v>
      </c>
      <c r="F596">
        <v>208</v>
      </c>
    </row>
    <row r="597" spans="1:6" x14ac:dyDescent="0.3">
      <c r="A597" t="s">
        <v>2716</v>
      </c>
      <c r="B597" t="s">
        <v>3320</v>
      </c>
      <c r="C597">
        <v>7366153</v>
      </c>
      <c r="D597" t="s">
        <v>2718</v>
      </c>
      <c r="E597">
        <v>104</v>
      </c>
      <c r="F597">
        <v>208</v>
      </c>
    </row>
    <row r="598" spans="1:6" x14ac:dyDescent="0.3">
      <c r="A598" t="s">
        <v>2716</v>
      </c>
      <c r="B598" t="s">
        <v>3321</v>
      </c>
      <c r="C598">
        <v>7366153</v>
      </c>
      <c r="D598" t="s">
        <v>2718</v>
      </c>
      <c r="E598">
        <v>105</v>
      </c>
      <c r="F598">
        <v>208</v>
      </c>
    </row>
    <row r="599" spans="1:6" x14ac:dyDescent="0.3">
      <c r="A599" t="s">
        <v>2716</v>
      </c>
      <c r="B599" t="s">
        <v>3322</v>
      </c>
      <c r="C599">
        <v>7366153</v>
      </c>
      <c r="D599" t="s">
        <v>2718</v>
      </c>
      <c r="E599">
        <v>106</v>
      </c>
      <c r="F599">
        <v>208</v>
      </c>
    </row>
    <row r="600" spans="1:6" x14ac:dyDescent="0.3">
      <c r="A600" t="s">
        <v>2716</v>
      </c>
      <c r="B600" t="s">
        <v>3323</v>
      </c>
      <c r="C600">
        <v>7366153</v>
      </c>
      <c r="D600" t="s">
        <v>2723</v>
      </c>
      <c r="E600">
        <v>7</v>
      </c>
      <c r="F600">
        <v>15</v>
      </c>
    </row>
    <row r="601" spans="1:6" x14ac:dyDescent="0.3">
      <c r="A601" t="s">
        <v>2716</v>
      </c>
      <c r="B601" t="s">
        <v>3324</v>
      </c>
      <c r="C601">
        <v>7366153</v>
      </c>
      <c r="D601" t="s">
        <v>2723</v>
      </c>
      <c r="E601">
        <v>8</v>
      </c>
      <c r="F601">
        <v>15</v>
      </c>
    </row>
    <row r="602" spans="1:6" x14ac:dyDescent="0.3">
      <c r="A602" t="s">
        <v>2716</v>
      </c>
      <c r="B602" t="s">
        <v>3325</v>
      </c>
      <c r="C602">
        <v>7366153</v>
      </c>
      <c r="D602" t="s">
        <v>2723</v>
      </c>
      <c r="E602">
        <v>9</v>
      </c>
      <c r="F602">
        <v>15</v>
      </c>
    </row>
    <row r="603" spans="1:6" x14ac:dyDescent="0.3">
      <c r="A603" t="s">
        <v>2716</v>
      </c>
      <c r="B603" t="s">
        <v>3326</v>
      </c>
      <c r="C603">
        <v>7369481</v>
      </c>
      <c r="D603" t="s">
        <v>2718</v>
      </c>
      <c r="E603">
        <v>103</v>
      </c>
      <c r="F603">
        <v>208</v>
      </c>
    </row>
    <row r="604" spans="1:6" x14ac:dyDescent="0.3">
      <c r="A604" t="s">
        <v>2716</v>
      </c>
      <c r="B604" t="s">
        <v>3327</v>
      </c>
      <c r="C604">
        <v>7369481</v>
      </c>
      <c r="D604" t="s">
        <v>2718</v>
      </c>
      <c r="E604">
        <v>104</v>
      </c>
      <c r="F604">
        <v>208</v>
      </c>
    </row>
    <row r="605" spans="1:6" x14ac:dyDescent="0.3">
      <c r="A605" t="s">
        <v>2716</v>
      </c>
      <c r="B605" t="s">
        <v>3328</v>
      </c>
      <c r="C605">
        <v>7369481</v>
      </c>
      <c r="D605" t="s">
        <v>2718</v>
      </c>
      <c r="E605">
        <v>105</v>
      </c>
      <c r="F605">
        <v>208</v>
      </c>
    </row>
    <row r="606" spans="1:6" x14ac:dyDescent="0.3">
      <c r="A606" t="s">
        <v>2716</v>
      </c>
      <c r="B606" t="s">
        <v>3329</v>
      </c>
      <c r="C606">
        <v>7369481</v>
      </c>
      <c r="D606" t="s">
        <v>2718</v>
      </c>
      <c r="E606">
        <v>106</v>
      </c>
      <c r="F606">
        <v>208</v>
      </c>
    </row>
    <row r="607" spans="1:6" x14ac:dyDescent="0.3">
      <c r="A607" t="s">
        <v>2716</v>
      </c>
      <c r="B607" t="s">
        <v>3330</v>
      </c>
      <c r="C607">
        <v>7369481</v>
      </c>
      <c r="D607" t="s">
        <v>2723</v>
      </c>
      <c r="E607">
        <v>7</v>
      </c>
      <c r="F607">
        <v>15</v>
      </c>
    </row>
    <row r="608" spans="1:6" x14ac:dyDescent="0.3">
      <c r="A608" t="s">
        <v>2716</v>
      </c>
      <c r="B608" t="s">
        <v>3331</v>
      </c>
      <c r="C608">
        <v>7369481</v>
      </c>
      <c r="D608" t="s">
        <v>2723</v>
      </c>
      <c r="E608">
        <v>8</v>
      </c>
      <c r="F608">
        <v>15</v>
      </c>
    </row>
    <row r="609" spans="1:6" x14ac:dyDescent="0.3">
      <c r="A609" t="s">
        <v>2716</v>
      </c>
      <c r="B609" t="s">
        <v>3332</v>
      </c>
      <c r="C609">
        <v>7369481</v>
      </c>
      <c r="D609" t="s">
        <v>2723</v>
      </c>
      <c r="E609">
        <v>9</v>
      </c>
      <c r="F609">
        <v>15</v>
      </c>
    </row>
    <row r="610" spans="1:6" x14ac:dyDescent="0.3">
      <c r="A610" t="s">
        <v>2716</v>
      </c>
      <c r="B610" t="s">
        <v>3333</v>
      </c>
      <c r="C610">
        <v>7369813</v>
      </c>
      <c r="D610" t="s">
        <v>2718</v>
      </c>
      <c r="E610">
        <v>95</v>
      </c>
      <c r="F610">
        <v>192</v>
      </c>
    </row>
    <row r="611" spans="1:6" x14ac:dyDescent="0.3">
      <c r="A611" t="s">
        <v>2716</v>
      </c>
      <c r="B611" t="s">
        <v>3334</v>
      </c>
      <c r="C611">
        <v>7369813</v>
      </c>
      <c r="D611" t="s">
        <v>2718</v>
      </c>
      <c r="E611">
        <v>96</v>
      </c>
      <c r="F611">
        <v>192</v>
      </c>
    </row>
    <row r="612" spans="1:6" x14ac:dyDescent="0.3">
      <c r="A612" t="s">
        <v>2716</v>
      </c>
      <c r="B612" t="s">
        <v>3335</v>
      </c>
      <c r="C612">
        <v>7369813</v>
      </c>
      <c r="D612" t="s">
        <v>2718</v>
      </c>
      <c r="E612">
        <v>97</v>
      </c>
      <c r="F612">
        <v>192</v>
      </c>
    </row>
    <row r="613" spans="1:6" x14ac:dyDescent="0.3">
      <c r="A613" t="s">
        <v>2716</v>
      </c>
      <c r="B613" t="s">
        <v>3336</v>
      </c>
      <c r="C613">
        <v>7369813</v>
      </c>
      <c r="D613" t="s">
        <v>2718</v>
      </c>
      <c r="E613">
        <v>98</v>
      </c>
      <c r="F613">
        <v>192</v>
      </c>
    </row>
    <row r="614" spans="1:6" x14ac:dyDescent="0.3">
      <c r="A614" t="s">
        <v>2716</v>
      </c>
      <c r="B614" t="s">
        <v>3337</v>
      </c>
      <c r="C614">
        <v>7369813</v>
      </c>
      <c r="D614" t="s">
        <v>2734</v>
      </c>
      <c r="E614">
        <v>9</v>
      </c>
      <c r="F614">
        <v>20</v>
      </c>
    </row>
    <row r="615" spans="1:6" x14ac:dyDescent="0.3">
      <c r="A615" t="s">
        <v>2716</v>
      </c>
      <c r="B615" t="s">
        <v>3338</v>
      </c>
      <c r="C615">
        <v>7369813</v>
      </c>
      <c r="D615" t="s">
        <v>2734</v>
      </c>
      <c r="E615">
        <v>10</v>
      </c>
      <c r="F615">
        <v>20</v>
      </c>
    </row>
    <row r="616" spans="1:6" x14ac:dyDescent="0.3">
      <c r="A616" t="s">
        <v>2716</v>
      </c>
      <c r="B616" t="s">
        <v>3339</v>
      </c>
      <c r="C616">
        <v>7369813</v>
      </c>
      <c r="D616" t="s">
        <v>2734</v>
      </c>
      <c r="E616">
        <v>11</v>
      </c>
      <c r="F616">
        <v>20</v>
      </c>
    </row>
    <row r="617" spans="1:6" x14ac:dyDescent="0.3">
      <c r="A617" t="s">
        <v>2716</v>
      </c>
      <c r="B617" t="s">
        <v>3340</v>
      </c>
      <c r="C617">
        <v>7369813</v>
      </c>
      <c r="D617" t="s">
        <v>2734</v>
      </c>
      <c r="E617">
        <v>12</v>
      </c>
      <c r="F617">
        <v>20</v>
      </c>
    </row>
    <row r="618" spans="1:6" x14ac:dyDescent="0.3">
      <c r="A618" t="s">
        <v>2716</v>
      </c>
      <c r="B618" t="s">
        <v>3341</v>
      </c>
      <c r="C618">
        <v>7369815</v>
      </c>
      <c r="D618" t="s">
        <v>2718</v>
      </c>
      <c r="E618">
        <v>103</v>
      </c>
      <c r="F618">
        <v>208</v>
      </c>
    </row>
    <row r="619" spans="1:6" x14ac:dyDescent="0.3">
      <c r="A619" t="s">
        <v>2716</v>
      </c>
      <c r="B619" t="s">
        <v>3342</v>
      </c>
      <c r="C619">
        <v>7369815</v>
      </c>
      <c r="D619" t="s">
        <v>2718</v>
      </c>
      <c r="E619">
        <v>104</v>
      </c>
      <c r="F619">
        <v>208</v>
      </c>
    </row>
    <row r="620" spans="1:6" x14ac:dyDescent="0.3">
      <c r="A620" t="s">
        <v>2716</v>
      </c>
      <c r="B620" t="s">
        <v>3343</v>
      </c>
      <c r="C620">
        <v>7369815</v>
      </c>
      <c r="D620" t="s">
        <v>2718</v>
      </c>
      <c r="E620">
        <v>105</v>
      </c>
      <c r="F620">
        <v>208</v>
      </c>
    </row>
    <row r="621" spans="1:6" x14ac:dyDescent="0.3">
      <c r="A621" t="s">
        <v>2716</v>
      </c>
      <c r="B621" t="s">
        <v>3344</v>
      </c>
      <c r="C621">
        <v>7369815</v>
      </c>
      <c r="D621" t="s">
        <v>2718</v>
      </c>
      <c r="E621">
        <v>106</v>
      </c>
      <c r="F621">
        <v>208</v>
      </c>
    </row>
    <row r="622" spans="1:6" x14ac:dyDescent="0.3">
      <c r="A622" t="s">
        <v>2716</v>
      </c>
      <c r="B622" t="s">
        <v>3345</v>
      </c>
      <c r="C622">
        <v>7369815</v>
      </c>
      <c r="D622" t="s">
        <v>2723</v>
      </c>
      <c r="E622">
        <v>7</v>
      </c>
      <c r="F622">
        <v>15</v>
      </c>
    </row>
    <row r="623" spans="1:6" x14ac:dyDescent="0.3">
      <c r="A623" t="s">
        <v>2716</v>
      </c>
      <c r="B623" t="s">
        <v>3346</v>
      </c>
      <c r="C623">
        <v>7369815</v>
      </c>
      <c r="D623" t="s">
        <v>2723</v>
      </c>
      <c r="E623">
        <v>8</v>
      </c>
      <c r="F623">
        <v>15</v>
      </c>
    </row>
    <row r="624" spans="1:6" x14ac:dyDescent="0.3">
      <c r="A624" t="s">
        <v>2716</v>
      </c>
      <c r="B624" t="s">
        <v>3347</v>
      </c>
      <c r="C624">
        <v>7369815</v>
      </c>
      <c r="D624" t="s">
        <v>2723</v>
      </c>
      <c r="E624">
        <v>9</v>
      </c>
      <c r="F624">
        <v>15</v>
      </c>
    </row>
    <row r="625" spans="1:6" x14ac:dyDescent="0.3">
      <c r="A625" t="s">
        <v>2716</v>
      </c>
      <c r="B625" t="s">
        <v>3348</v>
      </c>
      <c r="C625">
        <v>7371870</v>
      </c>
      <c r="D625" t="s">
        <v>2718</v>
      </c>
      <c r="E625">
        <v>103</v>
      </c>
      <c r="F625">
        <v>208</v>
      </c>
    </row>
    <row r="626" spans="1:6" x14ac:dyDescent="0.3">
      <c r="A626" t="s">
        <v>2716</v>
      </c>
      <c r="B626" t="s">
        <v>3349</v>
      </c>
      <c r="C626">
        <v>7371870</v>
      </c>
      <c r="D626" t="s">
        <v>2718</v>
      </c>
      <c r="E626">
        <v>104</v>
      </c>
      <c r="F626">
        <v>208</v>
      </c>
    </row>
    <row r="627" spans="1:6" x14ac:dyDescent="0.3">
      <c r="A627" t="s">
        <v>2716</v>
      </c>
      <c r="B627" t="s">
        <v>3350</v>
      </c>
      <c r="C627">
        <v>7371870</v>
      </c>
      <c r="D627" t="s">
        <v>2718</v>
      </c>
      <c r="E627">
        <v>105</v>
      </c>
      <c r="F627">
        <v>208</v>
      </c>
    </row>
    <row r="628" spans="1:6" x14ac:dyDescent="0.3">
      <c r="A628" t="s">
        <v>2716</v>
      </c>
      <c r="B628" t="s">
        <v>3351</v>
      </c>
      <c r="C628">
        <v>7371870</v>
      </c>
      <c r="D628" t="s">
        <v>2718</v>
      </c>
      <c r="E628">
        <v>106</v>
      </c>
      <c r="F628">
        <v>208</v>
      </c>
    </row>
    <row r="629" spans="1:6" x14ac:dyDescent="0.3">
      <c r="A629" t="s">
        <v>2716</v>
      </c>
      <c r="B629" t="s">
        <v>3352</v>
      </c>
      <c r="C629">
        <v>7371870</v>
      </c>
      <c r="D629" t="s">
        <v>2723</v>
      </c>
      <c r="E629">
        <v>7</v>
      </c>
      <c r="F629">
        <v>15</v>
      </c>
    </row>
    <row r="630" spans="1:6" x14ac:dyDescent="0.3">
      <c r="A630" t="s">
        <v>2716</v>
      </c>
      <c r="B630" t="s">
        <v>3353</v>
      </c>
      <c r="C630">
        <v>7371870</v>
      </c>
      <c r="D630" t="s">
        <v>2723</v>
      </c>
      <c r="E630">
        <v>8</v>
      </c>
      <c r="F630">
        <v>15</v>
      </c>
    </row>
    <row r="631" spans="1:6" x14ac:dyDescent="0.3">
      <c r="A631" t="s">
        <v>2716</v>
      </c>
      <c r="B631" t="s">
        <v>3354</v>
      </c>
      <c r="C631">
        <v>7371870</v>
      </c>
      <c r="D631" t="s">
        <v>2723</v>
      </c>
      <c r="E631">
        <v>9</v>
      </c>
      <c r="F631">
        <v>15</v>
      </c>
    </row>
    <row r="632" spans="1:6" x14ac:dyDescent="0.3">
      <c r="A632" t="s">
        <v>2716</v>
      </c>
      <c r="B632" t="s">
        <v>3355</v>
      </c>
      <c r="C632">
        <v>7372809</v>
      </c>
      <c r="D632" t="s">
        <v>2718</v>
      </c>
      <c r="E632">
        <v>95</v>
      </c>
      <c r="F632">
        <v>192</v>
      </c>
    </row>
    <row r="633" spans="1:6" x14ac:dyDescent="0.3">
      <c r="A633" t="s">
        <v>2716</v>
      </c>
      <c r="B633" t="s">
        <v>3356</v>
      </c>
      <c r="C633">
        <v>7372809</v>
      </c>
      <c r="D633" t="s">
        <v>2718</v>
      </c>
      <c r="E633">
        <v>96</v>
      </c>
      <c r="F633">
        <v>192</v>
      </c>
    </row>
    <row r="634" spans="1:6" x14ac:dyDescent="0.3">
      <c r="A634" t="s">
        <v>2716</v>
      </c>
      <c r="B634" t="s">
        <v>3357</v>
      </c>
      <c r="C634">
        <v>7372809</v>
      </c>
      <c r="D634" t="s">
        <v>2718</v>
      </c>
      <c r="E634">
        <v>97</v>
      </c>
      <c r="F634">
        <v>192</v>
      </c>
    </row>
    <row r="635" spans="1:6" x14ac:dyDescent="0.3">
      <c r="A635" t="s">
        <v>2716</v>
      </c>
      <c r="B635" t="s">
        <v>3358</v>
      </c>
      <c r="C635">
        <v>7372809</v>
      </c>
      <c r="D635" t="s">
        <v>2718</v>
      </c>
      <c r="E635">
        <v>98</v>
      </c>
      <c r="F635">
        <v>192</v>
      </c>
    </row>
    <row r="636" spans="1:6" x14ac:dyDescent="0.3">
      <c r="A636" t="s">
        <v>2716</v>
      </c>
      <c r="B636" t="s">
        <v>3359</v>
      </c>
      <c r="C636">
        <v>7372809</v>
      </c>
      <c r="D636" t="s">
        <v>2734</v>
      </c>
      <c r="E636">
        <v>9</v>
      </c>
      <c r="F636">
        <v>20</v>
      </c>
    </row>
    <row r="637" spans="1:6" x14ac:dyDescent="0.3">
      <c r="A637" t="s">
        <v>2716</v>
      </c>
      <c r="B637" t="s">
        <v>3360</v>
      </c>
      <c r="C637">
        <v>7372809</v>
      </c>
      <c r="D637" t="s">
        <v>2734</v>
      </c>
      <c r="E637">
        <v>10</v>
      </c>
      <c r="F637">
        <v>20</v>
      </c>
    </row>
    <row r="638" spans="1:6" x14ac:dyDescent="0.3">
      <c r="A638" t="s">
        <v>2716</v>
      </c>
      <c r="B638" t="s">
        <v>3361</v>
      </c>
      <c r="C638">
        <v>7372809</v>
      </c>
      <c r="D638" t="s">
        <v>2734</v>
      </c>
      <c r="E638">
        <v>11</v>
      </c>
      <c r="F638">
        <v>20</v>
      </c>
    </row>
    <row r="639" spans="1:6" x14ac:dyDescent="0.3">
      <c r="A639" t="s">
        <v>2716</v>
      </c>
      <c r="B639" t="s">
        <v>3362</v>
      </c>
      <c r="C639">
        <v>7372809</v>
      </c>
      <c r="D639" t="s">
        <v>2734</v>
      </c>
      <c r="E639">
        <v>12</v>
      </c>
      <c r="F639">
        <v>20</v>
      </c>
    </row>
    <row r="640" spans="1:6" x14ac:dyDescent="0.3">
      <c r="A640" t="s">
        <v>2716</v>
      </c>
      <c r="B640" t="s">
        <v>3363</v>
      </c>
      <c r="C640">
        <v>7375149</v>
      </c>
      <c r="D640" t="s">
        <v>2718</v>
      </c>
      <c r="E640">
        <v>103</v>
      </c>
      <c r="F640">
        <v>208</v>
      </c>
    </row>
    <row r="641" spans="1:6" x14ac:dyDescent="0.3">
      <c r="A641" t="s">
        <v>2716</v>
      </c>
      <c r="B641" t="s">
        <v>3364</v>
      </c>
      <c r="C641">
        <v>7375149</v>
      </c>
      <c r="D641" t="s">
        <v>2718</v>
      </c>
      <c r="E641">
        <v>104</v>
      </c>
      <c r="F641">
        <v>208</v>
      </c>
    </row>
    <row r="642" spans="1:6" x14ac:dyDescent="0.3">
      <c r="A642" t="s">
        <v>2716</v>
      </c>
      <c r="B642" t="s">
        <v>3365</v>
      </c>
      <c r="C642">
        <v>7375149</v>
      </c>
      <c r="D642" t="s">
        <v>2718</v>
      </c>
      <c r="E642">
        <v>105</v>
      </c>
      <c r="F642">
        <v>208</v>
      </c>
    </row>
    <row r="643" spans="1:6" x14ac:dyDescent="0.3">
      <c r="A643" t="s">
        <v>2716</v>
      </c>
      <c r="B643" t="s">
        <v>3366</v>
      </c>
      <c r="C643">
        <v>7375149</v>
      </c>
      <c r="D643" t="s">
        <v>2718</v>
      </c>
      <c r="E643">
        <v>106</v>
      </c>
      <c r="F643">
        <v>208</v>
      </c>
    </row>
    <row r="644" spans="1:6" x14ac:dyDescent="0.3">
      <c r="A644" t="s">
        <v>2716</v>
      </c>
      <c r="B644" t="s">
        <v>3367</v>
      </c>
      <c r="C644">
        <v>7375149</v>
      </c>
      <c r="D644" t="s">
        <v>2723</v>
      </c>
      <c r="E644">
        <v>7</v>
      </c>
      <c r="F644">
        <v>15</v>
      </c>
    </row>
    <row r="645" spans="1:6" x14ac:dyDescent="0.3">
      <c r="A645" t="s">
        <v>2716</v>
      </c>
      <c r="B645" t="s">
        <v>3368</v>
      </c>
      <c r="C645">
        <v>7375149</v>
      </c>
      <c r="D645" t="s">
        <v>2723</v>
      </c>
      <c r="E645">
        <v>8</v>
      </c>
      <c r="F645">
        <v>15</v>
      </c>
    </row>
    <row r="646" spans="1:6" x14ac:dyDescent="0.3">
      <c r="A646" t="s">
        <v>2716</v>
      </c>
      <c r="B646" t="s">
        <v>3369</v>
      </c>
      <c r="C646">
        <v>7375149</v>
      </c>
      <c r="D646" t="s">
        <v>2723</v>
      </c>
      <c r="E646">
        <v>9</v>
      </c>
      <c r="F646">
        <v>15</v>
      </c>
    </row>
    <row r="647" spans="1:6" x14ac:dyDescent="0.3">
      <c r="A647" t="s">
        <v>2716</v>
      </c>
      <c r="B647" t="s">
        <v>3370</v>
      </c>
      <c r="C647">
        <v>7376108</v>
      </c>
      <c r="D647" t="s">
        <v>3371</v>
      </c>
      <c r="E647">
        <v>75</v>
      </c>
      <c r="F647">
        <v>151</v>
      </c>
    </row>
    <row r="648" spans="1:6" x14ac:dyDescent="0.3">
      <c r="A648" t="s">
        <v>2716</v>
      </c>
      <c r="B648" t="s">
        <v>3372</v>
      </c>
      <c r="C648">
        <v>7376108</v>
      </c>
      <c r="D648" t="s">
        <v>3371</v>
      </c>
      <c r="E648">
        <v>76</v>
      </c>
      <c r="F648">
        <v>151</v>
      </c>
    </row>
    <row r="649" spans="1:6" x14ac:dyDescent="0.3">
      <c r="A649" t="s">
        <v>2716</v>
      </c>
      <c r="B649" t="s">
        <v>3373</v>
      </c>
      <c r="C649">
        <v>7376108</v>
      </c>
      <c r="D649" t="s">
        <v>3371</v>
      </c>
      <c r="E649">
        <v>77</v>
      </c>
      <c r="F649">
        <v>151</v>
      </c>
    </row>
    <row r="650" spans="1:6" x14ac:dyDescent="0.3">
      <c r="A650" t="s">
        <v>2716</v>
      </c>
      <c r="B650" t="s">
        <v>3374</v>
      </c>
      <c r="C650">
        <v>7376108</v>
      </c>
      <c r="D650" t="s">
        <v>2718</v>
      </c>
      <c r="E650">
        <v>95</v>
      </c>
      <c r="F650">
        <v>192</v>
      </c>
    </row>
    <row r="651" spans="1:6" x14ac:dyDescent="0.3">
      <c r="A651" t="s">
        <v>2716</v>
      </c>
      <c r="B651" t="s">
        <v>3375</v>
      </c>
      <c r="C651">
        <v>7376108</v>
      </c>
      <c r="D651" t="s">
        <v>2718</v>
      </c>
      <c r="E651">
        <v>96</v>
      </c>
      <c r="F651">
        <v>192</v>
      </c>
    </row>
    <row r="652" spans="1:6" x14ac:dyDescent="0.3">
      <c r="A652" t="s">
        <v>2716</v>
      </c>
      <c r="B652" t="s">
        <v>3376</v>
      </c>
      <c r="C652">
        <v>7376108</v>
      </c>
      <c r="D652" t="s">
        <v>2718</v>
      </c>
      <c r="E652">
        <v>97</v>
      </c>
      <c r="F652">
        <v>192</v>
      </c>
    </row>
    <row r="653" spans="1:6" x14ac:dyDescent="0.3">
      <c r="A653" t="s">
        <v>2716</v>
      </c>
      <c r="B653" t="s">
        <v>3377</v>
      </c>
      <c r="C653">
        <v>7376108</v>
      </c>
      <c r="D653" t="s">
        <v>2718</v>
      </c>
      <c r="E653">
        <v>98</v>
      </c>
      <c r="F653">
        <v>192</v>
      </c>
    </row>
    <row r="654" spans="1:6" x14ac:dyDescent="0.3">
      <c r="A654" t="s">
        <v>2716</v>
      </c>
      <c r="B654" t="s">
        <v>3378</v>
      </c>
      <c r="C654">
        <v>7376108</v>
      </c>
      <c r="D654" t="s">
        <v>2734</v>
      </c>
      <c r="E654">
        <v>9</v>
      </c>
      <c r="F654">
        <v>20</v>
      </c>
    </row>
    <row r="655" spans="1:6" x14ac:dyDescent="0.3">
      <c r="A655" t="s">
        <v>2716</v>
      </c>
      <c r="B655" t="s">
        <v>3379</v>
      </c>
      <c r="C655">
        <v>7376108</v>
      </c>
      <c r="D655" t="s">
        <v>2734</v>
      </c>
      <c r="E655">
        <v>10</v>
      </c>
      <c r="F655">
        <v>20</v>
      </c>
    </row>
    <row r="656" spans="1:6" x14ac:dyDescent="0.3">
      <c r="A656" t="s">
        <v>2716</v>
      </c>
      <c r="B656" t="s">
        <v>3380</v>
      </c>
      <c r="C656">
        <v>7376108</v>
      </c>
      <c r="D656" t="s">
        <v>2734</v>
      </c>
      <c r="E656">
        <v>11</v>
      </c>
      <c r="F656">
        <v>20</v>
      </c>
    </row>
    <row r="657" spans="1:6" x14ac:dyDescent="0.3">
      <c r="A657" t="s">
        <v>2716</v>
      </c>
      <c r="B657" t="s">
        <v>3381</v>
      </c>
      <c r="C657">
        <v>7376108</v>
      </c>
      <c r="D657" t="s">
        <v>2734</v>
      </c>
      <c r="E657">
        <v>12</v>
      </c>
      <c r="F657">
        <v>20</v>
      </c>
    </row>
    <row r="658" spans="1:6" x14ac:dyDescent="0.3">
      <c r="A658" t="s">
        <v>2716</v>
      </c>
      <c r="B658" t="s">
        <v>3382</v>
      </c>
      <c r="C658">
        <v>7379004</v>
      </c>
      <c r="D658" t="s">
        <v>2718</v>
      </c>
      <c r="E658">
        <v>103</v>
      </c>
      <c r="F658">
        <v>208</v>
      </c>
    </row>
    <row r="659" spans="1:6" x14ac:dyDescent="0.3">
      <c r="A659" t="s">
        <v>2716</v>
      </c>
      <c r="B659" t="s">
        <v>3383</v>
      </c>
      <c r="C659">
        <v>7379004</v>
      </c>
      <c r="D659" t="s">
        <v>2718</v>
      </c>
      <c r="E659">
        <v>104</v>
      </c>
      <c r="F659">
        <v>208</v>
      </c>
    </row>
    <row r="660" spans="1:6" x14ac:dyDescent="0.3">
      <c r="A660" t="s">
        <v>2716</v>
      </c>
      <c r="B660" t="s">
        <v>3384</v>
      </c>
      <c r="C660">
        <v>7379004</v>
      </c>
      <c r="D660" t="s">
        <v>2718</v>
      </c>
      <c r="E660">
        <v>105</v>
      </c>
      <c r="F660">
        <v>208</v>
      </c>
    </row>
    <row r="661" spans="1:6" x14ac:dyDescent="0.3">
      <c r="A661" t="s">
        <v>2716</v>
      </c>
      <c r="B661" t="s">
        <v>3385</v>
      </c>
      <c r="C661">
        <v>7379004</v>
      </c>
      <c r="D661" t="s">
        <v>2718</v>
      </c>
      <c r="E661">
        <v>106</v>
      </c>
      <c r="F661">
        <v>208</v>
      </c>
    </row>
    <row r="662" spans="1:6" x14ac:dyDescent="0.3">
      <c r="A662" t="s">
        <v>2716</v>
      </c>
      <c r="B662" t="s">
        <v>3386</v>
      </c>
      <c r="C662">
        <v>7379822</v>
      </c>
      <c r="D662" t="s">
        <v>2723</v>
      </c>
      <c r="E662">
        <v>9</v>
      </c>
      <c r="F662">
        <v>20</v>
      </c>
    </row>
    <row r="663" spans="1:6" x14ac:dyDescent="0.3">
      <c r="A663" t="s">
        <v>2716</v>
      </c>
      <c r="B663" t="s">
        <v>3387</v>
      </c>
      <c r="C663">
        <v>7379822</v>
      </c>
      <c r="D663" t="s">
        <v>2723</v>
      </c>
      <c r="E663">
        <v>10</v>
      </c>
      <c r="F663">
        <v>20</v>
      </c>
    </row>
    <row r="664" spans="1:6" x14ac:dyDescent="0.3">
      <c r="A664" t="s">
        <v>2716</v>
      </c>
      <c r="B664" t="s">
        <v>3388</v>
      </c>
      <c r="C664">
        <v>7379822</v>
      </c>
      <c r="D664" t="s">
        <v>2723</v>
      </c>
      <c r="E664">
        <v>11</v>
      </c>
      <c r="F664">
        <v>20</v>
      </c>
    </row>
    <row r="665" spans="1:6" x14ac:dyDescent="0.3">
      <c r="A665" t="s">
        <v>2716</v>
      </c>
      <c r="B665" t="s">
        <v>3389</v>
      </c>
      <c r="C665">
        <v>7379822</v>
      </c>
      <c r="D665" t="s">
        <v>2723</v>
      </c>
      <c r="E665">
        <v>12</v>
      </c>
      <c r="F665">
        <v>20</v>
      </c>
    </row>
    <row r="666" spans="1:6" x14ac:dyDescent="0.3">
      <c r="A666" t="s">
        <v>2716</v>
      </c>
      <c r="B666" t="s">
        <v>3390</v>
      </c>
      <c r="C666">
        <v>7386862</v>
      </c>
      <c r="D666" t="s">
        <v>2723</v>
      </c>
      <c r="E666">
        <v>9</v>
      </c>
      <c r="F666">
        <v>20</v>
      </c>
    </row>
    <row r="667" spans="1:6" x14ac:dyDescent="0.3">
      <c r="A667" t="s">
        <v>2716</v>
      </c>
      <c r="B667" t="s">
        <v>3391</v>
      </c>
      <c r="C667">
        <v>7386862</v>
      </c>
      <c r="D667" t="s">
        <v>2723</v>
      </c>
      <c r="E667">
        <v>10</v>
      </c>
      <c r="F667">
        <v>20</v>
      </c>
    </row>
    <row r="668" spans="1:6" x14ac:dyDescent="0.3">
      <c r="A668" t="s">
        <v>2716</v>
      </c>
      <c r="B668" t="s">
        <v>3392</v>
      </c>
      <c r="C668">
        <v>7386862</v>
      </c>
      <c r="D668" t="s">
        <v>2723</v>
      </c>
      <c r="E668">
        <v>11</v>
      </c>
      <c r="F668">
        <v>20</v>
      </c>
    </row>
    <row r="669" spans="1:6" x14ac:dyDescent="0.3">
      <c r="A669" t="s">
        <v>2716</v>
      </c>
      <c r="B669" t="s">
        <v>3393</v>
      </c>
      <c r="C669">
        <v>7386862</v>
      </c>
      <c r="D669" t="s">
        <v>2723</v>
      </c>
      <c r="E669">
        <v>12</v>
      </c>
      <c r="F669">
        <v>20</v>
      </c>
    </row>
    <row r="670" spans="1:6" x14ac:dyDescent="0.3">
      <c r="A670" t="s">
        <v>2716</v>
      </c>
      <c r="B670" t="s">
        <v>3394</v>
      </c>
      <c r="C670">
        <v>7386955</v>
      </c>
      <c r="D670" t="s">
        <v>2718</v>
      </c>
      <c r="E670">
        <v>103</v>
      </c>
      <c r="F670">
        <v>208</v>
      </c>
    </row>
    <row r="671" spans="1:6" x14ac:dyDescent="0.3">
      <c r="A671" t="s">
        <v>2716</v>
      </c>
      <c r="B671" t="s">
        <v>3395</v>
      </c>
      <c r="C671">
        <v>7386955</v>
      </c>
      <c r="D671" t="s">
        <v>2718</v>
      </c>
      <c r="E671">
        <v>104</v>
      </c>
      <c r="F671">
        <v>208</v>
      </c>
    </row>
    <row r="672" spans="1:6" x14ac:dyDescent="0.3">
      <c r="A672" t="s">
        <v>2716</v>
      </c>
      <c r="B672" t="s">
        <v>3396</v>
      </c>
      <c r="C672">
        <v>7386955</v>
      </c>
      <c r="D672" t="s">
        <v>2718</v>
      </c>
      <c r="E672">
        <v>105</v>
      </c>
      <c r="F672">
        <v>208</v>
      </c>
    </row>
    <row r="673" spans="1:6" x14ac:dyDescent="0.3">
      <c r="A673" t="s">
        <v>2716</v>
      </c>
      <c r="B673" t="s">
        <v>3397</v>
      </c>
      <c r="C673">
        <v>7386955</v>
      </c>
      <c r="D673" t="s">
        <v>2718</v>
      </c>
      <c r="E673">
        <v>106</v>
      </c>
      <c r="F673">
        <v>208</v>
      </c>
    </row>
    <row r="674" spans="1:6" x14ac:dyDescent="0.3">
      <c r="A674" t="s">
        <v>2716</v>
      </c>
      <c r="B674" t="s">
        <v>3398</v>
      </c>
      <c r="C674">
        <v>7386955</v>
      </c>
      <c r="D674" t="s">
        <v>2723</v>
      </c>
      <c r="E674">
        <v>7</v>
      </c>
      <c r="F674">
        <v>15</v>
      </c>
    </row>
    <row r="675" spans="1:6" x14ac:dyDescent="0.3">
      <c r="A675" t="s">
        <v>2716</v>
      </c>
      <c r="B675" t="s">
        <v>3399</v>
      </c>
      <c r="C675">
        <v>7386955</v>
      </c>
      <c r="D675" t="s">
        <v>2723</v>
      </c>
      <c r="E675">
        <v>8</v>
      </c>
      <c r="F675">
        <v>15</v>
      </c>
    </row>
    <row r="676" spans="1:6" x14ac:dyDescent="0.3">
      <c r="A676" t="s">
        <v>2716</v>
      </c>
      <c r="B676" t="s">
        <v>3400</v>
      </c>
      <c r="C676">
        <v>7386955</v>
      </c>
      <c r="D676" t="s">
        <v>2723</v>
      </c>
      <c r="E676">
        <v>9</v>
      </c>
      <c r="F676">
        <v>15</v>
      </c>
    </row>
    <row r="677" spans="1:6" x14ac:dyDescent="0.3">
      <c r="A677" t="s">
        <v>2716</v>
      </c>
      <c r="B677" t="s">
        <v>3401</v>
      </c>
      <c r="C677">
        <v>7387137</v>
      </c>
      <c r="D677" t="s">
        <v>2718</v>
      </c>
      <c r="E677">
        <v>103</v>
      </c>
      <c r="F677">
        <v>208</v>
      </c>
    </row>
    <row r="678" spans="1:6" x14ac:dyDescent="0.3">
      <c r="A678" t="s">
        <v>2716</v>
      </c>
      <c r="B678" t="s">
        <v>3402</v>
      </c>
      <c r="C678">
        <v>7387137</v>
      </c>
      <c r="D678" t="s">
        <v>2718</v>
      </c>
      <c r="E678">
        <v>104</v>
      </c>
      <c r="F678">
        <v>208</v>
      </c>
    </row>
    <row r="679" spans="1:6" x14ac:dyDescent="0.3">
      <c r="A679" t="s">
        <v>2716</v>
      </c>
      <c r="B679" t="s">
        <v>3403</v>
      </c>
      <c r="C679">
        <v>7387137</v>
      </c>
      <c r="D679" t="s">
        <v>2718</v>
      </c>
      <c r="E679">
        <v>105</v>
      </c>
      <c r="F679">
        <v>208</v>
      </c>
    </row>
    <row r="680" spans="1:6" x14ac:dyDescent="0.3">
      <c r="A680" t="s">
        <v>2716</v>
      </c>
      <c r="B680" t="s">
        <v>3404</v>
      </c>
      <c r="C680">
        <v>7387137</v>
      </c>
      <c r="D680" t="s">
        <v>2718</v>
      </c>
      <c r="E680">
        <v>106</v>
      </c>
      <c r="F680">
        <v>208</v>
      </c>
    </row>
    <row r="681" spans="1:6" x14ac:dyDescent="0.3">
      <c r="A681" t="s">
        <v>2716</v>
      </c>
      <c r="B681" t="s">
        <v>3405</v>
      </c>
      <c r="C681">
        <v>7387137</v>
      </c>
      <c r="D681" t="s">
        <v>2723</v>
      </c>
      <c r="E681">
        <v>7</v>
      </c>
      <c r="F681">
        <v>15</v>
      </c>
    </row>
    <row r="682" spans="1:6" x14ac:dyDescent="0.3">
      <c r="A682" t="s">
        <v>2716</v>
      </c>
      <c r="B682" t="s">
        <v>3406</v>
      </c>
      <c r="C682">
        <v>7387137</v>
      </c>
      <c r="D682" t="s">
        <v>2723</v>
      </c>
      <c r="E682">
        <v>8</v>
      </c>
      <c r="F682">
        <v>15</v>
      </c>
    </row>
    <row r="683" spans="1:6" x14ac:dyDescent="0.3">
      <c r="A683" t="s">
        <v>2716</v>
      </c>
      <c r="B683" t="s">
        <v>3407</v>
      </c>
      <c r="C683">
        <v>7387137</v>
      </c>
      <c r="D683" t="s">
        <v>2723</v>
      </c>
      <c r="E683">
        <v>9</v>
      </c>
      <c r="F683">
        <v>15</v>
      </c>
    </row>
    <row r="684" spans="1:6" x14ac:dyDescent="0.3">
      <c r="A684" t="s">
        <v>2716</v>
      </c>
      <c r="B684" t="s">
        <v>3408</v>
      </c>
      <c r="C684">
        <v>7387551</v>
      </c>
      <c r="D684" t="s">
        <v>2718</v>
      </c>
      <c r="E684">
        <v>103</v>
      </c>
      <c r="F684">
        <v>208</v>
      </c>
    </row>
    <row r="685" spans="1:6" x14ac:dyDescent="0.3">
      <c r="A685" t="s">
        <v>2716</v>
      </c>
      <c r="B685" t="s">
        <v>3409</v>
      </c>
      <c r="C685">
        <v>7387551</v>
      </c>
      <c r="D685" t="s">
        <v>2718</v>
      </c>
      <c r="E685">
        <v>104</v>
      </c>
      <c r="F685">
        <v>208</v>
      </c>
    </row>
    <row r="686" spans="1:6" x14ac:dyDescent="0.3">
      <c r="A686" t="s">
        <v>2716</v>
      </c>
      <c r="B686" t="s">
        <v>3410</v>
      </c>
      <c r="C686">
        <v>7387551</v>
      </c>
      <c r="D686" t="s">
        <v>2718</v>
      </c>
      <c r="E686">
        <v>105</v>
      </c>
      <c r="F686">
        <v>208</v>
      </c>
    </row>
    <row r="687" spans="1:6" x14ac:dyDescent="0.3">
      <c r="A687" t="s">
        <v>2716</v>
      </c>
      <c r="B687" t="s">
        <v>3411</v>
      </c>
      <c r="C687">
        <v>7387551</v>
      </c>
      <c r="D687" t="s">
        <v>2718</v>
      </c>
      <c r="E687">
        <v>106</v>
      </c>
      <c r="F687">
        <v>208</v>
      </c>
    </row>
    <row r="688" spans="1:6" x14ac:dyDescent="0.3">
      <c r="A688" t="s">
        <v>2716</v>
      </c>
      <c r="B688" t="s">
        <v>3412</v>
      </c>
      <c r="C688">
        <v>7387551</v>
      </c>
      <c r="D688" t="s">
        <v>2723</v>
      </c>
      <c r="E688">
        <v>7</v>
      </c>
      <c r="F688">
        <v>15</v>
      </c>
    </row>
    <row r="689" spans="1:6" x14ac:dyDescent="0.3">
      <c r="A689" t="s">
        <v>2716</v>
      </c>
      <c r="B689" t="s">
        <v>3413</v>
      </c>
      <c r="C689">
        <v>7387551</v>
      </c>
      <c r="D689" t="s">
        <v>2723</v>
      </c>
      <c r="E689">
        <v>8</v>
      </c>
      <c r="F689">
        <v>15</v>
      </c>
    </row>
    <row r="690" spans="1:6" x14ac:dyDescent="0.3">
      <c r="A690" t="s">
        <v>2716</v>
      </c>
      <c r="B690" t="s">
        <v>3414</v>
      </c>
      <c r="C690">
        <v>7387551</v>
      </c>
      <c r="D690" t="s">
        <v>2723</v>
      </c>
      <c r="E690">
        <v>9</v>
      </c>
      <c r="F690">
        <v>15</v>
      </c>
    </row>
    <row r="691" spans="1:6" x14ac:dyDescent="0.3">
      <c r="A691" t="s">
        <v>2716</v>
      </c>
      <c r="B691" t="s">
        <v>3415</v>
      </c>
      <c r="C691">
        <v>7387554</v>
      </c>
      <c r="D691" t="s">
        <v>2718</v>
      </c>
      <c r="E691">
        <v>103</v>
      </c>
      <c r="F691">
        <v>208</v>
      </c>
    </row>
    <row r="692" spans="1:6" x14ac:dyDescent="0.3">
      <c r="A692" t="s">
        <v>2716</v>
      </c>
      <c r="B692" t="s">
        <v>3416</v>
      </c>
      <c r="C692">
        <v>7387554</v>
      </c>
      <c r="D692" t="s">
        <v>2718</v>
      </c>
      <c r="E692">
        <v>104</v>
      </c>
      <c r="F692">
        <v>208</v>
      </c>
    </row>
    <row r="693" spans="1:6" x14ac:dyDescent="0.3">
      <c r="A693" t="s">
        <v>2716</v>
      </c>
      <c r="B693" t="s">
        <v>3417</v>
      </c>
      <c r="C693">
        <v>7387554</v>
      </c>
      <c r="D693" t="s">
        <v>2718</v>
      </c>
      <c r="E693">
        <v>105</v>
      </c>
      <c r="F693">
        <v>208</v>
      </c>
    </row>
    <row r="694" spans="1:6" x14ac:dyDescent="0.3">
      <c r="A694" t="s">
        <v>2716</v>
      </c>
      <c r="B694" t="s">
        <v>3418</v>
      </c>
      <c r="C694">
        <v>7387554</v>
      </c>
      <c r="D694" t="s">
        <v>2718</v>
      </c>
      <c r="E694">
        <v>106</v>
      </c>
      <c r="F694">
        <v>208</v>
      </c>
    </row>
    <row r="695" spans="1:6" x14ac:dyDescent="0.3">
      <c r="A695" t="s">
        <v>2716</v>
      </c>
      <c r="B695" t="s">
        <v>3419</v>
      </c>
      <c r="C695">
        <v>7387554</v>
      </c>
      <c r="D695" t="s">
        <v>2723</v>
      </c>
      <c r="E695">
        <v>7</v>
      </c>
      <c r="F695">
        <v>15</v>
      </c>
    </row>
    <row r="696" spans="1:6" x14ac:dyDescent="0.3">
      <c r="A696" t="s">
        <v>2716</v>
      </c>
      <c r="B696" t="s">
        <v>3420</v>
      </c>
      <c r="C696">
        <v>7387554</v>
      </c>
      <c r="D696" t="s">
        <v>2723</v>
      </c>
      <c r="E696">
        <v>8</v>
      </c>
      <c r="F696">
        <v>15</v>
      </c>
    </row>
    <row r="697" spans="1:6" x14ac:dyDescent="0.3">
      <c r="A697" t="s">
        <v>2716</v>
      </c>
      <c r="B697" t="s">
        <v>3421</v>
      </c>
      <c r="C697">
        <v>7387554</v>
      </c>
      <c r="D697" t="s">
        <v>2723</v>
      </c>
      <c r="E697">
        <v>9</v>
      </c>
      <c r="F697">
        <v>15</v>
      </c>
    </row>
    <row r="698" spans="1:6" x14ac:dyDescent="0.3">
      <c r="A698" t="s">
        <v>2716</v>
      </c>
      <c r="B698" t="s">
        <v>3422</v>
      </c>
      <c r="C698">
        <v>7387556</v>
      </c>
      <c r="D698" t="s">
        <v>2718</v>
      </c>
      <c r="E698">
        <v>103</v>
      </c>
      <c r="F698">
        <v>208</v>
      </c>
    </row>
    <row r="699" spans="1:6" x14ac:dyDescent="0.3">
      <c r="A699" t="s">
        <v>2716</v>
      </c>
      <c r="B699" t="s">
        <v>3423</v>
      </c>
      <c r="C699">
        <v>7387556</v>
      </c>
      <c r="D699" t="s">
        <v>2718</v>
      </c>
      <c r="E699">
        <v>104</v>
      </c>
      <c r="F699">
        <v>208</v>
      </c>
    </row>
    <row r="700" spans="1:6" x14ac:dyDescent="0.3">
      <c r="A700" t="s">
        <v>2716</v>
      </c>
      <c r="B700" t="s">
        <v>3424</v>
      </c>
      <c r="C700">
        <v>7387556</v>
      </c>
      <c r="D700" t="s">
        <v>2718</v>
      </c>
      <c r="E700">
        <v>105</v>
      </c>
      <c r="F700">
        <v>208</v>
      </c>
    </row>
    <row r="701" spans="1:6" x14ac:dyDescent="0.3">
      <c r="A701" t="s">
        <v>2716</v>
      </c>
      <c r="B701" t="s">
        <v>3425</v>
      </c>
      <c r="C701">
        <v>7387556</v>
      </c>
      <c r="D701" t="s">
        <v>2718</v>
      </c>
      <c r="E701">
        <v>106</v>
      </c>
      <c r="F701">
        <v>208</v>
      </c>
    </row>
    <row r="702" spans="1:6" x14ac:dyDescent="0.3">
      <c r="A702" t="s">
        <v>2716</v>
      </c>
      <c r="B702" t="s">
        <v>3426</v>
      </c>
      <c r="C702">
        <v>7387721</v>
      </c>
      <c r="D702" t="s">
        <v>3427</v>
      </c>
      <c r="E702">
        <v>76</v>
      </c>
      <c r="F702">
        <v>154</v>
      </c>
    </row>
    <row r="703" spans="1:6" x14ac:dyDescent="0.3">
      <c r="A703" t="s">
        <v>2716</v>
      </c>
      <c r="B703" t="s">
        <v>3428</v>
      </c>
      <c r="C703">
        <v>7387721</v>
      </c>
      <c r="D703" t="s">
        <v>3427</v>
      </c>
      <c r="E703">
        <v>77</v>
      </c>
      <c r="F703">
        <v>154</v>
      </c>
    </row>
    <row r="704" spans="1:6" x14ac:dyDescent="0.3">
      <c r="A704" t="s">
        <v>2716</v>
      </c>
      <c r="B704" t="s">
        <v>3429</v>
      </c>
      <c r="C704">
        <v>7387721</v>
      </c>
      <c r="D704" t="s">
        <v>3427</v>
      </c>
      <c r="E704">
        <v>78</v>
      </c>
      <c r="F704">
        <v>154</v>
      </c>
    </row>
    <row r="705" spans="1:6" x14ac:dyDescent="0.3">
      <c r="A705" t="s">
        <v>2716</v>
      </c>
      <c r="B705" t="s">
        <v>3430</v>
      </c>
      <c r="C705">
        <v>7387721</v>
      </c>
      <c r="D705" t="s">
        <v>3427</v>
      </c>
      <c r="E705">
        <v>79</v>
      </c>
      <c r="F705">
        <v>154</v>
      </c>
    </row>
    <row r="706" spans="1:6" x14ac:dyDescent="0.3">
      <c r="A706" t="s">
        <v>2716</v>
      </c>
      <c r="B706" t="s">
        <v>3431</v>
      </c>
      <c r="C706">
        <v>7387721</v>
      </c>
      <c r="D706" t="s">
        <v>2718</v>
      </c>
      <c r="E706">
        <v>103</v>
      </c>
      <c r="F706">
        <v>208</v>
      </c>
    </row>
    <row r="707" spans="1:6" x14ac:dyDescent="0.3">
      <c r="A707" t="s">
        <v>2716</v>
      </c>
      <c r="B707" t="s">
        <v>3432</v>
      </c>
      <c r="C707">
        <v>7387721</v>
      </c>
      <c r="D707" t="s">
        <v>2718</v>
      </c>
      <c r="E707">
        <v>104</v>
      </c>
      <c r="F707">
        <v>208</v>
      </c>
    </row>
    <row r="708" spans="1:6" x14ac:dyDescent="0.3">
      <c r="A708" t="s">
        <v>2716</v>
      </c>
      <c r="B708" t="s">
        <v>3433</v>
      </c>
      <c r="C708">
        <v>7387721</v>
      </c>
      <c r="D708" t="s">
        <v>2718</v>
      </c>
      <c r="E708">
        <v>105</v>
      </c>
      <c r="F708">
        <v>208</v>
      </c>
    </row>
    <row r="709" spans="1:6" x14ac:dyDescent="0.3">
      <c r="A709" t="s">
        <v>2716</v>
      </c>
      <c r="B709" t="s">
        <v>3434</v>
      </c>
      <c r="C709">
        <v>7387721</v>
      </c>
      <c r="D709" t="s">
        <v>2718</v>
      </c>
      <c r="E709">
        <v>106</v>
      </c>
      <c r="F709">
        <v>208</v>
      </c>
    </row>
    <row r="710" spans="1:6" x14ac:dyDescent="0.3">
      <c r="A710" t="s">
        <v>2716</v>
      </c>
      <c r="B710" t="s">
        <v>3435</v>
      </c>
      <c r="C710">
        <v>7387721</v>
      </c>
      <c r="D710" t="s">
        <v>2723</v>
      </c>
      <c r="E710">
        <v>7</v>
      </c>
      <c r="F710">
        <v>15</v>
      </c>
    </row>
    <row r="711" spans="1:6" x14ac:dyDescent="0.3">
      <c r="A711" t="s">
        <v>2716</v>
      </c>
      <c r="B711" t="s">
        <v>3436</v>
      </c>
      <c r="C711">
        <v>7387721</v>
      </c>
      <c r="D711" t="s">
        <v>2723</v>
      </c>
      <c r="E711">
        <v>8</v>
      </c>
      <c r="F711">
        <v>15</v>
      </c>
    </row>
    <row r="712" spans="1:6" x14ac:dyDescent="0.3">
      <c r="A712" t="s">
        <v>2716</v>
      </c>
      <c r="B712" t="s">
        <v>3437</v>
      </c>
      <c r="C712">
        <v>7387721</v>
      </c>
      <c r="D712" t="s">
        <v>2723</v>
      </c>
      <c r="E712">
        <v>9</v>
      </c>
      <c r="F712">
        <v>15</v>
      </c>
    </row>
    <row r="713" spans="1:6" x14ac:dyDescent="0.3">
      <c r="A713" t="s">
        <v>2716</v>
      </c>
      <c r="B713" t="s">
        <v>3438</v>
      </c>
      <c r="C713">
        <v>7387726</v>
      </c>
      <c r="D713" t="s">
        <v>2718</v>
      </c>
      <c r="E713">
        <v>103</v>
      </c>
      <c r="F713">
        <v>208</v>
      </c>
    </row>
    <row r="714" spans="1:6" x14ac:dyDescent="0.3">
      <c r="A714" t="s">
        <v>2716</v>
      </c>
      <c r="B714" t="s">
        <v>3439</v>
      </c>
      <c r="C714">
        <v>7387726</v>
      </c>
      <c r="D714" t="s">
        <v>2718</v>
      </c>
      <c r="E714">
        <v>104</v>
      </c>
      <c r="F714">
        <v>208</v>
      </c>
    </row>
    <row r="715" spans="1:6" x14ac:dyDescent="0.3">
      <c r="A715" t="s">
        <v>2716</v>
      </c>
      <c r="B715" t="s">
        <v>3440</v>
      </c>
      <c r="C715">
        <v>7387726</v>
      </c>
      <c r="D715" t="s">
        <v>2718</v>
      </c>
      <c r="E715">
        <v>105</v>
      </c>
      <c r="F715">
        <v>208</v>
      </c>
    </row>
    <row r="716" spans="1:6" x14ac:dyDescent="0.3">
      <c r="A716" t="s">
        <v>2716</v>
      </c>
      <c r="B716" t="s">
        <v>3441</v>
      </c>
      <c r="C716">
        <v>7387726</v>
      </c>
      <c r="D716" t="s">
        <v>2718</v>
      </c>
      <c r="E716">
        <v>106</v>
      </c>
      <c r="F716">
        <v>208</v>
      </c>
    </row>
    <row r="717" spans="1:6" x14ac:dyDescent="0.3">
      <c r="A717" t="s">
        <v>2716</v>
      </c>
      <c r="B717" t="s">
        <v>3442</v>
      </c>
      <c r="C717">
        <v>7387726</v>
      </c>
      <c r="D717" t="s">
        <v>2723</v>
      </c>
      <c r="E717">
        <v>7</v>
      </c>
      <c r="F717">
        <v>15</v>
      </c>
    </row>
    <row r="718" spans="1:6" x14ac:dyDescent="0.3">
      <c r="A718" t="s">
        <v>2716</v>
      </c>
      <c r="B718" t="s">
        <v>3443</v>
      </c>
      <c r="C718">
        <v>7387726</v>
      </c>
      <c r="D718" t="s">
        <v>2723</v>
      </c>
      <c r="E718">
        <v>8</v>
      </c>
      <c r="F718">
        <v>15</v>
      </c>
    </row>
    <row r="719" spans="1:6" x14ac:dyDescent="0.3">
      <c r="A719" t="s">
        <v>2716</v>
      </c>
      <c r="B719" t="s">
        <v>3444</v>
      </c>
      <c r="C719">
        <v>7387726</v>
      </c>
      <c r="D719" t="s">
        <v>2723</v>
      </c>
      <c r="E719">
        <v>9</v>
      </c>
      <c r="F719">
        <v>15</v>
      </c>
    </row>
    <row r="720" spans="1:6" x14ac:dyDescent="0.3">
      <c r="A720" t="s">
        <v>2716</v>
      </c>
      <c r="B720" t="s">
        <v>3445</v>
      </c>
      <c r="C720">
        <v>7387971</v>
      </c>
      <c r="D720" t="s">
        <v>2723</v>
      </c>
      <c r="E720">
        <v>9</v>
      </c>
      <c r="F720">
        <v>20</v>
      </c>
    </row>
    <row r="721" spans="1:6" x14ac:dyDescent="0.3">
      <c r="A721" t="s">
        <v>2716</v>
      </c>
      <c r="B721" t="s">
        <v>3446</v>
      </c>
      <c r="C721">
        <v>7387971</v>
      </c>
      <c r="D721" t="s">
        <v>2723</v>
      </c>
      <c r="E721">
        <v>10</v>
      </c>
      <c r="F721">
        <v>20</v>
      </c>
    </row>
    <row r="722" spans="1:6" x14ac:dyDescent="0.3">
      <c r="A722" t="s">
        <v>2716</v>
      </c>
      <c r="B722" t="s">
        <v>3447</v>
      </c>
      <c r="C722">
        <v>7387971</v>
      </c>
      <c r="D722" t="s">
        <v>2723</v>
      </c>
      <c r="E722">
        <v>11</v>
      </c>
      <c r="F722">
        <v>20</v>
      </c>
    </row>
    <row r="723" spans="1:6" x14ac:dyDescent="0.3">
      <c r="A723" t="s">
        <v>2716</v>
      </c>
      <c r="B723" t="s">
        <v>3448</v>
      </c>
      <c r="C723">
        <v>7387971</v>
      </c>
      <c r="D723" t="s">
        <v>2723</v>
      </c>
      <c r="E723">
        <v>12</v>
      </c>
      <c r="F723">
        <v>20</v>
      </c>
    </row>
    <row r="724" spans="1:6" x14ac:dyDescent="0.3">
      <c r="A724" t="s">
        <v>2716</v>
      </c>
      <c r="B724" t="s">
        <v>3449</v>
      </c>
      <c r="C724">
        <v>7387979</v>
      </c>
      <c r="D724" t="s">
        <v>2718</v>
      </c>
      <c r="E724">
        <v>103</v>
      </c>
      <c r="F724">
        <v>208</v>
      </c>
    </row>
    <row r="725" spans="1:6" x14ac:dyDescent="0.3">
      <c r="A725" t="s">
        <v>2716</v>
      </c>
      <c r="B725" t="s">
        <v>3450</v>
      </c>
      <c r="C725">
        <v>7387979</v>
      </c>
      <c r="D725" t="s">
        <v>2718</v>
      </c>
      <c r="E725">
        <v>104</v>
      </c>
      <c r="F725">
        <v>208</v>
      </c>
    </row>
    <row r="726" spans="1:6" x14ac:dyDescent="0.3">
      <c r="A726" t="s">
        <v>2716</v>
      </c>
      <c r="B726" t="s">
        <v>3451</v>
      </c>
      <c r="C726">
        <v>7387979</v>
      </c>
      <c r="D726" t="s">
        <v>2718</v>
      </c>
      <c r="E726">
        <v>105</v>
      </c>
      <c r="F726">
        <v>208</v>
      </c>
    </row>
    <row r="727" spans="1:6" x14ac:dyDescent="0.3">
      <c r="A727" t="s">
        <v>2716</v>
      </c>
      <c r="B727" t="s">
        <v>3452</v>
      </c>
      <c r="C727">
        <v>7387979</v>
      </c>
      <c r="D727" t="s">
        <v>2718</v>
      </c>
      <c r="E727">
        <v>106</v>
      </c>
      <c r="F727">
        <v>208</v>
      </c>
    </row>
    <row r="728" spans="1:6" x14ac:dyDescent="0.3">
      <c r="A728" t="s">
        <v>2716</v>
      </c>
      <c r="B728" t="s">
        <v>3453</v>
      </c>
      <c r="C728">
        <v>7387979</v>
      </c>
      <c r="D728" t="s">
        <v>2723</v>
      </c>
      <c r="E728">
        <v>7</v>
      </c>
      <c r="F728">
        <v>15</v>
      </c>
    </row>
    <row r="729" spans="1:6" x14ac:dyDescent="0.3">
      <c r="A729" t="s">
        <v>2716</v>
      </c>
      <c r="B729" t="s">
        <v>3454</v>
      </c>
      <c r="C729">
        <v>7387979</v>
      </c>
      <c r="D729" t="s">
        <v>2723</v>
      </c>
      <c r="E729">
        <v>8</v>
      </c>
      <c r="F729">
        <v>15</v>
      </c>
    </row>
    <row r="730" spans="1:6" x14ac:dyDescent="0.3">
      <c r="A730" t="s">
        <v>2716</v>
      </c>
      <c r="B730" t="s">
        <v>3455</v>
      </c>
      <c r="C730">
        <v>7387979</v>
      </c>
      <c r="D730" t="s">
        <v>2723</v>
      </c>
      <c r="E730">
        <v>9</v>
      </c>
      <c r="F730">
        <v>15</v>
      </c>
    </row>
    <row r="731" spans="1:6" x14ac:dyDescent="0.3">
      <c r="A731" t="s">
        <v>2716</v>
      </c>
      <c r="B731" t="s">
        <v>3456</v>
      </c>
      <c r="C731">
        <v>7387990</v>
      </c>
      <c r="D731" t="s">
        <v>2718</v>
      </c>
      <c r="E731">
        <v>103</v>
      </c>
      <c r="F731">
        <v>208</v>
      </c>
    </row>
    <row r="732" spans="1:6" x14ac:dyDescent="0.3">
      <c r="A732" t="s">
        <v>2716</v>
      </c>
      <c r="B732" t="s">
        <v>3457</v>
      </c>
      <c r="C732">
        <v>7387990</v>
      </c>
      <c r="D732" t="s">
        <v>2718</v>
      </c>
      <c r="E732">
        <v>104</v>
      </c>
      <c r="F732">
        <v>208</v>
      </c>
    </row>
    <row r="733" spans="1:6" x14ac:dyDescent="0.3">
      <c r="A733" t="s">
        <v>2716</v>
      </c>
      <c r="B733" t="s">
        <v>3458</v>
      </c>
      <c r="C733">
        <v>7387990</v>
      </c>
      <c r="D733" t="s">
        <v>2718</v>
      </c>
      <c r="E733">
        <v>105</v>
      </c>
      <c r="F733">
        <v>208</v>
      </c>
    </row>
    <row r="734" spans="1:6" x14ac:dyDescent="0.3">
      <c r="A734" t="s">
        <v>2716</v>
      </c>
      <c r="B734" t="s">
        <v>3459</v>
      </c>
      <c r="C734">
        <v>7387990</v>
      </c>
      <c r="D734" t="s">
        <v>2718</v>
      </c>
      <c r="E734">
        <v>106</v>
      </c>
      <c r="F734">
        <v>208</v>
      </c>
    </row>
    <row r="735" spans="1:6" x14ac:dyDescent="0.3">
      <c r="A735" t="s">
        <v>2716</v>
      </c>
      <c r="B735" t="s">
        <v>3460</v>
      </c>
      <c r="C735">
        <v>7387990</v>
      </c>
      <c r="D735" t="s">
        <v>2723</v>
      </c>
      <c r="E735">
        <v>7</v>
      </c>
      <c r="F735">
        <v>15</v>
      </c>
    </row>
    <row r="736" spans="1:6" x14ac:dyDescent="0.3">
      <c r="A736" t="s">
        <v>2716</v>
      </c>
      <c r="B736" t="s">
        <v>3461</v>
      </c>
      <c r="C736">
        <v>7387990</v>
      </c>
      <c r="D736" t="s">
        <v>2723</v>
      </c>
      <c r="E736">
        <v>8</v>
      </c>
      <c r="F736">
        <v>15</v>
      </c>
    </row>
    <row r="737" spans="1:6" x14ac:dyDescent="0.3">
      <c r="A737" t="s">
        <v>2716</v>
      </c>
      <c r="B737" t="s">
        <v>3462</v>
      </c>
      <c r="C737">
        <v>7387990</v>
      </c>
      <c r="D737" t="s">
        <v>2723</v>
      </c>
      <c r="E737">
        <v>9</v>
      </c>
      <c r="F737">
        <v>15</v>
      </c>
    </row>
    <row r="738" spans="1:6" x14ac:dyDescent="0.3">
      <c r="A738" t="s">
        <v>2716</v>
      </c>
      <c r="B738" t="s">
        <v>3463</v>
      </c>
      <c r="C738">
        <v>7388004</v>
      </c>
      <c r="D738" t="s">
        <v>2718</v>
      </c>
      <c r="E738">
        <v>103</v>
      </c>
      <c r="F738">
        <v>208</v>
      </c>
    </row>
    <row r="739" spans="1:6" x14ac:dyDescent="0.3">
      <c r="A739" t="s">
        <v>2716</v>
      </c>
      <c r="B739" t="s">
        <v>3464</v>
      </c>
      <c r="C739">
        <v>7388004</v>
      </c>
      <c r="D739" t="s">
        <v>2718</v>
      </c>
      <c r="E739">
        <v>104</v>
      </c>
      <c r="F739">
        <v>208</v>
      </c>
    </row>
    <row r="740" spans="1:6" x14ac:dyDescent="0.3">
      <c r="A740" t="s">
        <v>2716</v>
      </c>
      <c r="B740" t="s">
        <v>3465</v>
      </c>
      <c r="C740">
        <v>7388004</v>
      </c>
      <c r="D740" t="s">
        <v>2718</v>
      </c>
      <c r="E740">
        <v>105</v>
      </c>
      <c r="F740">
        <v>208</v>
      </c>
    </row>
    <row r="741" spans="1:6" x14ac:dyDescent="0.3">
      <c r="A741" t="s">
        <v>2716</v>
      </c>
      <c r="B741" t="s">
        <v>3466</v>
      </c>
      <c r="C741">
        <v>7388004</v>
      </c>
      <c r="D741" t="s">
        <v>2718</v>
      </c>
      <c r="E741">
        <v>106</v>
      </c>
      <c r="F741">
        <v>208</v>
      </c>
    </row>
    <row r="742" spans="1:6" x14ac:dyDescent="0.3">
      <c r="A742" t="s">
        <v>2716</v>
      </c>
      <c r="B742" t="s">
        <v>3467</v>
      </c>
      <c r="C742">
        <v>7388004</v>
      </c>
      <c r="D742" t="s">
        <v>2723</v>
      </c>
      <c r="E742">
        <v>7</v>
      </c>
      <c r="F742">
        <v>15</v>
      </c>
    </row>
    <row r="743" spans="1:6" x14ac:dyDescent="0.3">
      <c r="A743" t="s">
        <v>2716</v>
      </c>
      <c r="B743" t="s">
        <v>3468</v>
      </c>
      <c r="C743">
        <v>7388004</v>
      </c>
      <c r="D743" t="s">
        <v>2723</v>
      </c>
      <c r="E743">
        <v>8</v>
      </c>
      <c r="F743">
        <v>15</v>
      </c>
    </row>
    <row r="744" spans="1:6" x14ac:dyDescent="0.3">
      <c r="A744" t="s">
        <v>2716</v>
      </c>
      <c r="B744" t="s">
        <v>3469</v>
      </c>
      <c r="C744">
        <v>7388004</v>
      </c>
      <c r="D744" t="s">
        <v>2723</v>
      </c>
      <c r="E744">
        <v>9</v>
      </c>
      <c r="F744">
        <v>15</v>
      </c>
    </row>
    <row r="745" spans="1:6" x14ac:dyDescent="0.3">
      <c r="A745" t="s">
        <v>2716</v>
      </c>
      <c r="B745" t="s">
        <v>3470</v>
      </c>
      <c r="C745">
        <v>7388378</v>
      </c>
      <c r="D745" t="s">
        <v>2723</v>
      </c>
      <c r="E745">
        <v>9</v>
      </c>
      <c r="F745">
        <v>20</v>
      </c>
    </row>
    <row r="746" spans="1:6" x14ac:dyDescent="0.3">
      <c r="A746" t="s">
        <v>2716</v>
      </c>
      <c r="B746" t="s">
        <v>3471</v>
      </c>
      <c r="C746">
        <v>7388378</v>
      </c>
      <c r="D746" t="s">
        <v>2723</v>
      </c>
      <c r="E746">
        <v>10</v>
      </c>
      <c r="F746">
        <v>20</v>
      </c>
    </row>
    <row r="747" spans="1:6" x14ac:dyDescent="0.3">
      <c r="A747" t="s">
        <v>2716</v>
      </c>
      <c r="B747" t="s">
        <v>3472</v>
      </c>
      <c r="C747">
        <v>7388378</v>
      </c>
      <c r="D747" t="s">
        <v>2723</v>
      </c>
      <c r="E747">
        <v>11</v>
      </c>
      <c r="F747">
        <v>20</v>
      </c>
    </row>
    <row r="748" spans="1:6" x14ac:dyDescent="0.3">
      <c r="A748" t="s">
        <v>2716</v>
      </c>
      <c r="B748" t="s">
        <v>3473</v>
      </c>
      <c r="C748">
        <v>7388378</v>
      </c>
      <c r="D748" t="s">
        <v>2723</v>
      </c>
      <c r="E748">
        <v>12</v>
      </c>
      <c r="F748">
        <v>20</v>
      </c>
    </row>
    <row r="749" spans="1:6" x14ac:dyDescent="0.3">
      <c r="A749" t="s">
        <v>2716</v>
      </c>
      <c r="B749" t="s">
        <v>3474</v>
      </c>
      <c r="C749">
        <v>7388379</v>
      </c>
      <c r="D749" t="s">
        <v>2723</v>
      </c>
      <c r="E749">
        <v>9</v>
      </c>
      <c r="F749">
        <v>20</v>
      </c>
    </row>
    <row r="750" spans="1:6" x14ac:dyDescent="0.3">
      <c r="A750" t="s">
        <v>2716</v>
      </c>
      <c r="B750" t="s">
        <v>3475</v>
      </c>
      <c r="C750">
        <v>7388379</v>
      </c>
      <c r="D750" t="s">
        <v>2723</v>
      </c>
      <c r="E750">
        <v>10</v>
      </c>
      <c r="F750">
        <v>20</v>
      </c>
    </row>
    <row r="751" spans="1:6" x14ac:dyDescent="0.3">
      <c r="A751" t="s">
        <v>2716</v>
      </c>
      <c r="B751" t="s">
        <v>3476</v>
      </c>
      <c r="C751">
        <v>7388379</v>
      </c>
      <c r="D751" t="s">
        <v>2723</v>
      </c>
      <c r="E751">
        <v>11</v>
      </c>
      <c r="F751">
        <v>20</v>
      </c>
    </row>
    <row r="752" spans="1:6" x14ac:dyDescent="0.3">
      <c r="A752" t="s">
        <v>2716</v>
      </c>
      <c r="B752" t="s">
        <v>3477</v>
      </c>
      <c r="C752">
        <v>7388379</v>
      </c>
      <c r="D752" t="s">
        <v>2723</v>
      </c>
      <c r="E752">
        <v>12</v>
      </c>
      <c r="F752">
        <v>20</v>
      </c>
    </row>
    <row r="753" spans="1:6" x14ac:dyDescent="0.3">
      <c r="A753" t="s">
        <v>2716</v>
      </c>
      <c r="B753" t="s">
        <v>3478</v>
      </c>
      <c r="C753">
        <v>7388381</v>
      </c>
      <c r="D753" t="s">
        <v>2718</v>
      </c>
      <c r="E753">
        <v>103</v>
      </c>
      <c r="F753">
        <v>208</v>
      </c>
    </row>
    <row r="754" spans="1:6" x14ac:dyDescent="0.3">
      <c r="A754" t="s">
        <v>2716</v>
      </c>
      <c r="B754" t="s">
        <v>3479</v>
      </c>
      <c r="C754">
        <v>7388381</v>
      </c>
      <c r="D754" t="s">
        <v>2718</v>
      </c>
      <c r="E754">
        <v>104</v>
      </c>
      <c r="F754">
        <v>208</v>
      </c>
    </row>
    <row r="755" spans="1:6" x14ac:dyDescent="0.3">
      <c r="A755" t="s">
        <v>2716</v>
      </c>
      <c r="B755" t="s">
        <v>3480</v>
      </c>
      <c r="C755">
        <v>7388381</v>
      </c>
      <c r="D755" t="s">
        <v>2718</v>
      </c>
      <c r="E755">
        <v>105</v>
      </c>
      <c r="F755">
        <v>208</v>
      </c>
    </row>
    <row r="756" spans="1:6" x14ac:dyDescent="0.3">
      <c r="A756" t="s">
        <v>2716</v>
      </c>
      <c r="B756" t="s">
        <v>3481</v>
      </c>
      <c r="C756">
        <v>7388381</v>
      </c>
      <c r="D756" t="s">
        <v>2718</v>
      </c>
      <c r="E756">
        <v>106</v>
      </c>
      <c r="F756">
        <v>208</v>
      </c>
    </row>
    <row r="757" spans="1:6" x14ac:dyDescent="0.3">
      <c r="A757" t="s">
        <v>2716</v>
      </c>
      <c r="B757" t="s">
        <v>3482</v>
      </c>
      <c r="C757">
        <v>7388381</v>
      </c>
      <c r="D757" t="s">
        <v>2723</v>
      </c>
      <c r="E757">
        <v>7</v>
      </c>
      <c r="F757">
        <v>15</v>
      </c>
    </row>
    <row r="758" spans="1:6" x14ac:dyDescent="0.3">
      <c r="A758" t="s">
        <v>2716</v>
      </c>
      <c r="B758" t="s">
        <v>3483</v>
      </c>
      <c r="C758">
        <v>7388381</v>
      </c>
      <c r="D758" t="s">
        <v>2723</v>
      </c>
      <c r="E758">
        <v>8</v>
      </c>
      <c r="F758">
        <v>15</v>
      </c>
    </row>
    <row r="759" spans="1:6" x14ac:dyDescent="0.3">
      <c r="A759" t="s">
        <v>2716</v>
      </c>
      <c r="B759" t="s">
        <v>3484</v>
      </c>
      <c r="C759">
        <v>7388381</v>
      </c>
      <c r="D759" t="s">
        <v>2723</v>
      </c>
      <c r="E759">
        <v>9</v>
      </c>
      <c r="F759">
        <v>15</v>
      </c>
    </row>
    <row r="760" spans="1:6" x14ac:dyDescent="0.3">
      <c r="A760" t="s">
        <v>2716</v>
      </c>
      <c r="B760" t="s">
        <v>3485</v>
      </c>
      <c r="C760">
        <v>7390844</v>
      </c>
      <c r="D760" t="s">
        <v>2718</v>
      </c>
      <c r="E760">
        <v>207</v>
      </c>
      <c r="F760">
        <v>416</v>
      </c>
    </row>
    <row r="761" spans="1:6" x14ac:dyDescent="0.3">
      <c r="A761" t="s">
        <v>2716</v>
      </c>
      <c r="B761" t="s">
        <v>3486</v>
      </c>
      <c r="C761">
        <v>7390844</v>
      </c>
      <c r="D761" t="s">
        <v>2718</v>
      </c>
      <c r="E761">
        <v>207</v>
      </c>
      <c r="F761">
        <v>416</v>
      </c>
    </row>
    <row r="762" spans="1:6" x14ac:dyDescent="0.3">
      <c r="A762" t="s">
        <v>2716</v>
      </c>
      <c r="B762" t="s">
        <v>3487</v>
      </c>
      <c r="C762">
        <v>7390844</v>
      </c>
      <c r="D762" t="s">
        <v>2718</v>
      </c>
      <c r="E762">
        <v>208</v>
      </c>
      <c r="F762">
        <v>416</v>
      </c>
    </row>
    <row r="763" spans="1:6" x14ac:dyDescent="0.3">
      <c r="A763" t="s">
        <v>2716</v>
      </c>
      <c r="B763" t="s">
        <v>3488</v>
      </c>
      <c r="C763">
        <v>7390844</v>
      </c>
      <c r="D763" t="s">
        <v>2718</v>
      </c>
      <c r="E763">
        <v>208</v>
      </c>
      <c r="F763">
        <v>416</v>
      </c>
    </row>
    <row r="764" spans="1:6" x14ac:dyDescent="0.3">
      <c r="A764" t="s">
        <v>2716</v>
      </c>
      <c r="B764" t="s">
        <v>3489</v>
      </c>
      <c r="C764">
        <v>7390844</v>
      </c>
      <c r="D764" t="s">
        <v>2723</v>
      </c>
      <c r="E764">
        <v>7</v>
      </c>
      <c r="F764">
        <v>15</v>
      </c>
    </row>
    <row r="765" spans="1:6" x14ac:dyDescent="0.3">
      <c r="A765" t="s">
        <v>2716</v>
      </c>
      <c r="B765" t="s">
        <v>3490</v>
      </c>
      <c r="C765">
        <v>7390844</v>
      </c>
      <c r="D765" t="s">
        <v>2723</v>
      </c>
      <c r="E765">
        <v>8</v>
      </c>
      <c r="F765">
        <v>15</v>
      </c>
    </row>
    <row r="766" spans="1:6" x14ac:dyDescent="0.3">
      <c r="A766" t="s">
        <v>2716</v>
      </c>
      <c r="B766" t="s">
        <v>3491</v>
      </c>
      <c r="C766">
        <v>7390844</v>
      </c>
      <c r="D766" t="s">
        <v>2723</v>
      </c>
      <c r="E766">
        <v>9</v>
      </c>
      <c r="F766">
        <v>15</v>
      </c>
    </row>
    <row r="767" spans="1:6" x14ac:dyDescent="0.3">
      <c r="A767" t="s">
        <v>2716</v>
      </c>
      <c r="B767" t="s">
        <v>3492</v>
      </c>
      <c r="C767">
        <v>7393517</v>
      </c>
      <c r="D767" t="s">
        <v>2718</v>
      </c>
      <c r="E767">
        <v>103</v>
      </c>
      <c r="F767">
        <v>208</v>
      </c>
    </row>
    <row r="768" spans="1:6" x14ac:dyDescent="0.3">
      <c r="A768" t="s">
        <v>2716</v>
      </c>
      <c r="B768" t="s">
        <v>3493</v>
      </c>
      <c r="C768">
        <v>7393517</v>
      </c>
      <c r="D768" t="s">
        <v>2718</v>
      </c>
      <c r="E768">
        <v>104</v>
      </c>
      <c r="F768">
        <v>208</v>
      </c>
    </row>
    <row r="769" spans="1:6" x14ac:dyDescent="0.3">
      <c r="A769" t="s">
        <v>2716</v>
      </c>
      <c r="B769" t="s">
        <v>3494</v>
      </c>
      <c r="C769">
        <v>7393517</v>
      </c>
      <c r="D769" t="s">
        <v>2718</v>
      </c>
      <c r="E769">
        <v>105</v>
      </c>
      <c r="F769">
        <v>208</v>
      </c>
    </row>
    <row r="770" spans="1:6" x14ac:dyDescent="0.3">
      <c r="A770" t="s">
        <v>2716</v>
      </c>
      <c r="B770" t="s">
        <v>3495</v>
      </c>
      <c r="C770">
        <v>7393517</v>
      </c>
      <c r="D770" t="s">
        <v>2718</v>
      </c>
      <c r="E770">
        <v>106</v>
      </c>
      <c r="F770">
        <v>208</v>
      </c>
    </row>
    <row r="771" spans="1:6" x14ac:dyDescent="0.3">
      <c r="A771" t="s">
        <v>2716</v>
      </c>
      <c r="B771" t="s">
        <v>3496</v>
      </c>
      <c r="C771">
        <v>7393517</v>
      </c>
      <c r="D771" t="s">
        <v>2723</v>
      </c>
      <c r="E771">
        <v>7</v>
      </c>
      <c r="F771">
        <v>15</v>
      </c>
    </row>
    <row r="772" spans="1:6" x14ac:dyDescent="0.3">
      <c r="A772" t="s">
        <v>2716</v>
      </c>
      <c r="B772" t="s">
        <v>3497</v>
      </c>
      <c r="C772">
        <v>7393517</v>
      </c>
      <c r="D772" t="s">
        <v>2723</v>
      </c>
      <c r="E772">
        <v>8</v>
      </c>
      <c r="F772">
        <v>15</v>
      </c>
    </row>
    <row r="773" spans="1:6" x14ac:dyDescent="0.3">
      <c r="A773" t="s">
        <v>2716</v>
      </c>
      <c r="B773" t="s">
        <v>3498</v>
      </c>
      <c r="C773">
        <v>7393517</v>
      </c>
      <c r="D773" t="s">
        <v>2723</v>
      </c>
      <c r="E773">
        <v>9</v>
      </c>
      <c r="F773">
        <v>15</v>
      </c>
    </row>
    <row r="774" spans="1:6" x14ac:dyDescent="0.3">
      <c r="A774" t="s">
        <v>2716</v>
      </c>
      <c r="B774" t="s">
        <v>3499</v>
      </c>
      <c r="C774">
        <v>7393698</v>
      </c>
      <c r="D774" t="s">
        <v>3500</v>
      </c>
      <c r="E774">
        <v>35</v>
      </c>
      <c r="F774">
        <v>71</v>
      </c>
    </row>
    <row r="775" spans="1:6" x14ac:dyDescent="0.3">
      <c r="A775" t="s">
        <v>2716</v>
      </c>
      <c r="B775" t="s">
        <v>3501</v>
      </c>
      <c r="C775">
        <v>7393698</v>
      </c>
      <c r="D775" t="s">
        <v>3500</v>
      </c>
      <c r="E775">
        <v>36</v>
      </c>
      <c r="F775">
        <v>71</v>
      </c>
    </row>
    <row r="776" spans="1:6" x14ac:dyDescent="0.3">
      <c r="A776" t="s">
        <v>2716</v>
      </c>
      <c r="B776" t="s">
        <v>3502</v>
      </c>
      <c r="C776">
        <v>7393698</v>
      </c>
      <c r="D776" t="s">
        <v>3500</v>
      </c>
      <c r="E776">
        <v>37</v>
      </c>
      <c r="F776">
        <v>71</v>
      </c>
    </row>
    <row r="777" spans="1:6" x14ac:dyDescent="0.3">
      <c r="A777" t="s">
        <v>2716</v>
      </c>
      <c r="B777" t="s">
        <v>3503</v>
      </c>
      <c r="C777">
        <v>7393698</v>
      </c>
      <c r="D777" t="s">
        <v>3103</v>
      </c>
      <c r="E777">
        <v>87</v>
      </c>
      <c r="F777">
        <v>176</v>
      </c>
    </row>
    <row r="778" spans="1:6" x14ac:dyDescent="0.3">
      <c r="A778" t="s">
        <v>2716</v>
      </c>
      <c r="B778" t="s">
        <v>3504</v>
      </c>
      <c r="C778">
        <v>7393698</v>
      </c>
      <c r="D778" t="s">
        <v>3103</v>
      </c>
      <c r="E778">
        <v>88</v>
      </c>
      <c r="F778">
        <v>176</v>
      </c>
    </row>
    <row r="779" spans="1:6" x14ac:dyDescent="0.3">
      <c r="A779" t="s">
        <v>2716</v>
      </c>
      <c r="B779" t="s">
        <v>3505</v>
      </c>
      <c r="C779">
        <v>7393698</v>
      </c>
      <c r="D779" t="s">
        <v>3103</v>
      </c>
      <c r="E779">
        <v>89</v>
      </c>
      <c r="F779">
        <v>176</v>
      </c>
    </row>
    <row r="780" spans="1:6" x14ac:dyDescent="0.3">
      <c r="A780" t="s">
        <v>2716</v>
      </c>
      <c r="B780" t="s">
        <v>3506</v>
      </c>
      <c r="C780">
        <v>7393698</v>
      </c>
      <c r="D780" t="s">
        <v>3103</v>
      </c>
      <c r="E780">
        <v>90</v>
      </c>
      <c r="F780">
        <v>176</v>
      </c>
    </row>
    <row r="781" spans="1:6" x14ac:dyDescent="0.3">
      <c r="A781" t="s">
        <v>2716</v>
      </c>
      <c r="B781" t="s">
        <v>3507</v>
      </c>
      <c r="C781">
        <v>7395487</v>
      </c>
      <c r="D781" t="s">
        <v>2718</v>
      </c>
      <c r="E781">
        <v>103</v>
      </c>
      <c r="F781">
        <v>208</v>
      </c>
    </row>
    <row r="782" spans="1:6" x14ac:dyDescent="0.3">
      <c r="A782" t="s">
        <v>2716</v>
      </c>
      <c r="B782" t="s">
        <v>3508</v>
      </c>
      <c r="C782">
        <v>7395487</v>
      </c>
      <c r="D782" t="s">
        <v>2718</v>
      </c>
      <c r="E782">
        <v>104</v>
      </c>
      <c r="F782">
        <v>208</v>
      </c>
    </row>
    <row r="783" spans="1:6" x14ac:dyDescent="0.3">
      <c r="A783" t="s">
        <v>2716</v>
      </c>
      <c r="B783" t="s">
        <v>3509</v>
      </c>
      <c r="C783">
        <v>7395487</v>
      </c>
      <c r="D783" t="s">
        <v>2718</v>
      </c>
      <c r="E783">
        <v>105</v>
      </c>
      <c r="F783">
        <v>208</v>
      </c>
    </row>
    <row r="784" spans="1:6" x14ac:dyDescent="0.3">
      <c r="A784" t="s">
        <v>2716</v>
      </c>
      <c r="B784" t="s">
        <v>3510</v>
      </c>
      <c r="C784">
        <v>7395487</v>
      </c>
      <c r="D784" t="s">
        <v>2718</v>
      </c>
      <c r="E784">
        <v>106</v>
      </c>
      <c r="F784">
        <v>208</v>
      </c>
    </row>
    <row r="785" spans="1:6" x14ac:dyDescent="0.3">
      <c r="A785" t="s">
        <v>2716</v>
      </c>
      <c r="B785" t="s">
        <v>3511</v>
      </c>
      <c r="C785">
        <v>7395487</v>
      </c>
      <c r="D785" t="s">
        <v>2723</v>
      </c>
      <c r="E785">
        <v>7</v>
      </c>
      <c r="F785">
        <v>15</v>
      </c>
    </row>
    <row r="786" spans="1:6" x14ac:dyDescent="0.3">
      <c r="A786" t="s">
        <v>2716</v>
      </c>
      <c r="B786" t="s">
        <v>3512</v>
      </c>
      <c r="C786">
        <v>7395487</v>
      </c>
      <c r="D786" t="s">
        <v>2723</v>
      </c>
      <c r="E786">
        <v>8</v>
      </c>
      <c r="F786">
        <v>15</v>
      </c>
    </row>
    <row r="787" spans="1:6" x14ac:dyDescent="0.3">
      <c r="A787" t="s">
        <v>2716</v>
      </c>
      <c r="B787" t="s">
        <v>3513</v>
      </c>
      <c r="C787">
        <v>7395487</v>
      </c>
      <c r="D787" t="s">
        <v>2723</v>
      </c>
      <c r="E787">
        <v>9</v>
      </c>
      <c r="F787">
        <v>15</v>
      </c>
    </row>
    <row r="788" spans="1:6" x14ac:dyDescent="0.3">
      <c r="A788" t="s">
        <v>2716</v>
      </c>
      <c r="B788" t="s">
        <v>3514</v>
      </c>
      <c r="C788">
        <v>7396626</v>
      </c>
      <c r="D788" t="s">
        <v>2718</v>
      </c>
      <c r="E788">
        <v>95</v>
      </c>
      <c r="F788">
        <v>192</v>
      </c>
    </row>
    <row r="789" spans="1:6" x14ac:dyDescent="0.3">
      <c r="A789" t="s">
        <v>2716</v>
      </c>
      <c r="B789" t="s">
        <v>3515</v>
      </c>
      <c r="C789">
        <v>7396626</v>
      </c>
      <c r="D789" t="s">
        <v>2718</v>
      </c>
      <c r="E789">
        <v>96</v>
      </c>
      <c r="F789">
        <v>192</v>
      </c>
    </row>
    <row r="790" spans="1:6" x14ac:dyDescent="0.3">
      <c r="A790" t="s">
        <v>2716</v>
      </c>
      <c r="B790" t="s">
        <v>3516</v>
      </c>
      <c r="C790">
        <v>7396626</v>
      </c>
      <c r="D790" t="s">
        <v>2718</v>
      </c>
      <c r="E790">
        <v>97</v>
      </c>
      <c r="F790">
        <v>192</v>
      </c>
    </row>
    <row r="791" spans="1:6" x14ac:dyDescent="0.3">
      <c r="A791" t="s">
        <v>2716</v>
      </c>
      <c r="B791" t="s">
        <v>3517</v>
      </c>
      <c r="C791">
        <v>7396626</v>
      </c>
      <c r="D791" t="s">
        <v>2718</v>
      </c>
      <c r="E791">
        <v>98</v>
      </c>
      <c r="F791">
        <v>192</v>
      </c>
    </row>
    <row r="792" spans="1:6" x14ac:dyDescent="0.3">
      <c r="A792" t="s">
        <v>2716</v>
      </c>
      <c r="B792" t="s">
        <v>3518</v>
      </c>
      <c r="C792">
        <v>7396626</v>
      </c>
      <c r="D792" t="s">
        <v>2723</v>
      </c>
      <c r="E792">
        <v>9</v>
      </c>
      <c r="F792">
        <v>20</v>
      </c>
    </row>
    <row r="793" spans="1:6" x14ac:dyDescent="0.3">
      <c r="A793" t="s">
        <v>2716</v>
      </c>
      <c r="B793" t="s">
        <v>3519</v>
      </c>
      <c r="C793">
        <v>7396626</v>
      </c>
      <c r="D793" t="s">
        <v>2723</v>
      </c>
      <c r="E793">
        <v>10</v>
      </c>
      <c r="F793">
        <v>20</v>
      </c>
    </row>
    <row r="794" spans="1:6" x14ac:dyDescent="0.3">
      <c r="A794" t="s">
        <v>2716</v>
      </c>
      <c r="B794" t="s">
        <v>3520</v>
      </c>
      <c r="C794">
        <v>7396626</v>
      </c>
      <c r="D794" t="s">
        <v>2723</v>
      </c>
      <c r="E794">
        <v>11</v>
      </c>
      <c r="F794">
        <v>20</v>
      </c>
    </row>
    <row r="795" spans="1:6" x14ac:dyDescent="0.3">
      <c r="A795" t="s">
        <v>2716</v>
      </c>
      <c r="B795" t="s">
        <v>3521</v>
      </c>
      <c r="C795">
        <v>7396626</v>
      </c>
      <c r="D795" t="s">
        <v>2723</v>
      </c>
      <c r="E795">
        <v>12</v>
      </c>
      <c r="F795">
        <v>20</v>
      </c>
    </row>
    <row r="796" spans="1:6" x14ac:dyDescent="0.3">
      <c r="A796" t="s">
        <v>2716</v>
      </c>
      <c r="B796" t="s">
        <v>3522</v>
      </c>
      <c r="C796">
        <v>7398671</v>
      </c>
      <c r="D796" t="s">
        <v>2723</v>
      </c>
      <c r="E796">
        <v>9</v>
      </c>
      <c r="F796">
        <v>20</v>
      </c>
    </row>
    <row r="797" spans="1:6" x14ac:dyDescent="0.3">
      <c r="A797" t="s">
        <v>2716</v>
      </c>
      <c r="B797" t="s">
        <v>3523</v>
      </c>
      <c r="C797">
        <v>7398671</v>
      </c>
      <c r="D797" t="s">
        <v>2723</v>
      </c>
      <c r="E797">
        <v>10</v>
      </c>
      <c r="F797">
        <v>20</v>
      </c>
    </row>
    <row r="798" spans="1:6" x14ac:dyDescent="0.3">
      <c r="A798" t="s">
        <v>2716</v>
      </c>
      <c r="B798" t="s">
        <v>3524</v>
      </c>
      <c r="C798">
        <v>7398671</v>
      </c>
      <c r="D798" t="s">
        <v>2723</v>
      </c>
      <c r="E798">
        <v>11</v>
      </c>
      <c r="F798">
        <v>20</v>
      </c>
    </row>
    <row r="799" spans="1:6" x14ac:dyDescent="0.3">
      <c r="A799" t="s">
        <v>2716</v>
      </c>
      <c r="B799" t="s">
        <v>3525</v>
      </c>
      <c r="C799">
        <v>7398671</v>
      </c>
      <c r="D799" t="s">
        <v>2723</v>
      </c>
      <c r="E799">
        <v>12</v>
      </c>
      <c r="F799">
        <v>20</v>
      </c>
    </row>
    <row r="800" spans="1:6" x14ac:dyDescent="0.3">
      <c r="A800" t="s">
        <v>2716</v>
      </c>
      <c r="B800" t="s">
        <v>3526</v>
      </c>
      <c r="C800">
        <v>7398755</v>
      </c>
      <c r="D800" t="s">
        <v>2718</v>
      </c>
      <c r="E800">
        <v>95</v>
      </c>
      <c r="F800">
        <v>192</v>
      </c>
    </row>
    <row r="801" spans="1:6" x14ac:dyDescent="0.3">
      <c r="A801" t="s">
        <v>2716</v>
      </c>
      <c r="B801" t="s">
        <v>3527</v>
      </c>
      <c r="C801">
        <v>7398755</v>
      </c>
      <c r="D801" t="s">
        <v>2718</v>
      </c>
      <c r="E801">
        <v>96</v>
      </c>
      <c r="F801">
        <v>192</v>
      </c>
    </row>
    <row r="802" spans="1:6" x14ac:dyDescent="0.3">
      <c r="A802" t="s">
        <v>2716</v>
      </c>
      <c r="B802" t="s">
        <v>3528</v>
      </c>
      <c r="C802">
        <v>7398755</v>
      </c>
      <c r="D802" t="s">
        <v>2718</v>
      </c>
      <c r="E802">
        <v>97</v>
      </c>
      <c r="F802">
        <v>192</v>
      </c>
    </row>
    <row r="803" spans="1:6" x14ac:dyDescent="0.3">
      <c r="A803" t="s">
        <v>2716</v>
      </c>
      <c r="B803" t="s">
        <v>3529</v>
      </c>
      <c r="C803">
        <v>7398755</v>
      </c>
      <c r="D803" t="s">
        <v>2718</v>
      </c>
      <c r="E803">
        <v>98</v>
      </c>
      <c r="F803">
        <v>192</v>
      </c>
    </row>
    <row r="804" spans="1:6" x14ac:dyDescent="0.3">
      <c r="A804" t="s">
        <v>2716</v>
      </c>
      <c r="B804" t="s">
        <v>3530</v>
      </c>
      <c r="C804">
        <v>7398755</v>
      </c>
      <c r="D804" t="s">
        <v>2734</v>
      </c>
      <c r="E804">
        <v>9</v>
      </c>
      <c r="F804">
        <v>20</v>
      </c>
    </row>
    <row r="805" spans="1:6" x14ac:dyDescent="0.3">
      <c r="A805" t="s">
        <v>2716</v>
      </c>
      <c r="B805" t="s">
        <v>3531</v>
      </c>
      <c r="C805">
        <v>7398755</v>
      </c>
      <c r="D805" t="s">
        <v>2734</v>
      </c>
      <c r="E805">
        <v>10</v>
      </c>
      <c r="F805">
        <v>20</v>
      </c>
    </row>
    <row r="806" spans="1:6" x14ac:dyDescent="0.3">
      <c r="A806" t="s">
        <v>2716</v>
      </c>
      <c r="B806" t="s">
        <v>3532</v>
      </c>
      <c r="C806">
        <v>7398755</v>
      </c>
      <c r="D806" t="s">
        <v>2734</v>
      </c>
      <c r="E806">
        <v>11</v>
      </c>
      <c r="F806">
        <v>20</v>
      </c>
    </row>
    <row r="807" spans="1:6" x14ac:dyDescent="0.3">
      <c r="A807" t="s">
        <v>2716</v>
      </c>
      <c r="B807" t="s">
        <v>3533</v>
      </c>
      <c r="C807">
        <v>7398755</v>
      </c>
      <c r="D807" t="s">
        <v>2734</v>
      </c>
      <c r="E807">
        <v>12</v>
      </c>
      <c r="F807">
        <v>20</v>
      </c>
    </row>
    <row r="808" spans="1:6" x14ac:dyDescent="0.3">
      <c r="A808" t="s">
        <v>2716</v>
      </c>
      <c r="B808" t="s">
        <v>3534</v>
      </c>
      <c r="C808">
        <v>7398901</v>
      </c>
      <c r="D808" t="s">
        <v>2718</v>
      </c>
      <c r="E808">
        <v>103</v>
      </c>
      <c r="F808">
        <v>208</v>
      </c>
    </row>
    <row r="809" spans="1:6" x14ac:dyDescent="0.3">
      <c r="A809" t="s">
        <v>2716</v>
      </c>
      <c r="B809" t="s">
        <v>3535</v>
      </c>
      <c r="C809">
        <v>7398901</v>
      </c>
      <c r="D809" t="s">
        <v>2718</v>
      </c>
      <c r="E809">
        <v>104</v>
      </c>
      <c r="F809">
        <v>208</v>
      </c>
    </row>
    <row r="810" spans="1:6" x14ac:dyDescent="0.3">
      <c r="A810" t="s">
        <v>2716</v>
      </c>
      <c r="B810" t="s">
        <v>3536</v>
      </c>
      <c r="C810">
        <v>7398901</v>
      </c>
      <c r="D810" t="s">
        <v>2718</v>
      </c>
      <c r="E810">
        <v>105</v>
      </c>
      <c r="F810">
        <v>208</v>
      </c>
    </row>
    <row r="811" spans="1:6" x14ac:dyDescent="0.3">
      <c r="A811" t="s">
        <v>2716</v>
      </c>
      <c r="B811" t="s">
        <v>3537</v>
      </c>
      <c r="C811">
        <v>7398901</v>
      </c>
      <c r="D811" t="s">
        <v>2718</v>
      </c>
      <c r="E811">
        <v>106</v>
      </c>
      <c r="F811">
        <v>208</v>
      </c>
    </row>
    <row r="812" spans="1:6" x14ac:dyDescent="0.3">
      <c r="A812" t="s">
        <v>2716</v>
      </c>
      <c r="B812" t="s">
        <v>3538</v>
      </c>
      <c r="C812">
        <v>7398901</v>
      </c>
      <c r="D812" t="s">
        <v>2723</v>
      </c>
      <c r="E812">
        <v>7</v>
      </c>
      <c r="F812">
        <v>15</v>
      </c>
    </row>
    <row r="813" spans="1:6" x14ac:dyDescent="0.3">
      <c r="A813" t="s">
        <v>2716</v>
      </c>
      <c r="B813" t="s">
        <v>3539</v>
      </c>
      <c r="C813">
        <v>7398901</v>
      </c>
      <c r="D813" t="s">
        <v>2723</v>
      </c>
      <c r="E813">
        <v>8</v>
      </c>
      <c r="F813">
        <v>15</v>
      </c>
    </row>
    <row r="814" spans="1:6" x14ac:dyDescent="0.3">
      <c r="A814" t="s">
        <v>2716</v>
      </c>
      <c r="B814" t="s">
        <v>3540</v>
      </c>
      <c r="C814">
        <v>7398901</v>
      </c>
      <c r="D814" t="s">
        <v>2723</v>
      </c>
      <c r="E814">
        <v>9</v>
      </c>
      <c r="F814">
        <v>15</v>
      </c>
    </row>
    <row r="815" spans="1:6" x14ac:dyDescent="0.3">
      <c r="A815" t="s">
        <v>2716</v>
      </c>
      <c r="B815" t="s">
        <v>3541</v>
      </c>
      <c r="C815">
        <v>7400576</v>
      </c>
      <c r="D815" t="s">
        <v>2718</v>
      </c>
      <c r="E815">
        <v>95</v>
      </c>
      <c r="F815">
        <v>192</v>
      </c>
    </row>
    <row r="816" spans="1:6" x14ac:dyDescent="0.3">
      <c r="A816" t="s">
        <v>2716</v>
      </c>
      <c r="B816" t="s">
        <v>3542</v>
      </c>
      <c r="C816">
        <v>7400576</v>
      </c>
      <c r="D816" t="s">
        <v>2718</v>
      </c>
      <c r="E816">
        <v>96</v>
      </c>
      <c r="F816">
        <v>192</v>
      </c>
    </row>
    <row r="817" spans="1:6" x14ac:dyDescent="0.3">
      <c r="A817" t="s">
        <v>2716</v>
      </c>
      <c r="B817" t="s">
        <v>3543</v>
      </c>
      <c r="C817">
        <v>7400576</v>
      </c>
      <c r="D817" t="s">
        <v>2718</v>
      </c>
      <c r="E817">
        <v>97</v>
      </c>
      <c r="F817">
        <v>192</v>
      </c>
    </row>
    <row r="818" spans="1:6" x14ac:dyDescent="0.3">
      <c r="A818" t="s">
        <v>2716</v>
      </c>
      <c r="B818" t="s">
        <v>3544</v>
      </c>
      <c r="C818">
        <v>7400576</v>
      </c>
      <c r="D818" t="s">
        <v>2718</v>
      </c>
      <c r="E818">
        <v>98</v>
      </c>
      <c r="F818">
        <v>192</v>
      </c>
    </row>
    <row r="819" spans="1:6" x14ac:dyDescent="0.3">
      <c r="A819" t="s">
        <v>2716</v>
      </c>
      <c r="B819" t="s">
        <v>3545</v>
      </c>
      <c r="C819">
        <v>7400576</v>
      </c>
      <c r="D819" t="s">
        <v>2734</v>
      </c>
      <c r="E819">
        <v>11</v>
      </c>
      <c r="F819">
        <v>24</v>
      </c>
    </row>
    <row r="820" spans="1:6" x14ac:dyDescent="0.3">
      <c r="A820" t="s">
        <v>2716</v>
      </c>
      <c r="B820" t="s">
        <v>3546</v>
      </c>
      <c r="C820">
        <v>7400576</v>
      </c>
      <c r="D820" t="s">
        <v>2734</v>
      </c>
      <c r="E820">
        <v>12</v>
      </c>
      <c r="F820">
        <v>24</v>
      </c>
    </row>
    <row r="821" spans="1:6" x14ac:dyDescent="0.3">
      <c r="A821" t="s">
        <v>2716</v>
      </c>
      <c r="B821" t="s">
        <v>3547</v>
      </c>
      <c r="C821">
        <v>7400576</v>
      </c>
      <c r="D821" t="s">
        <v>2734</v>
      </c>
      <c r="E821">
        <v>13</v>
      </c>
      <c r="F821">
        <v>24</v>
      </c>
    </row>
    <row r="822" spans="1:6" x14ac:dyDescent="0.3">
      <c r="A822" t="s">
        <v>2716</v>
      </c>
      <c r="B822" t="s">
        <v>3548</v>
      </c>
      <c r="C822">
        <v>7400576</v>
      </c>
      <c r="D822" t="s">
        <v>2734</v>
      </c>
      <c r="E822">
        <v>14</v>
      </c>
      <c r="F822">
        <v>24</v>
      </c>
    </row>
    <row r="823" spans="1:6" x14ac:dyDescent="0.3">
      <c r="A823" t="s">
        <v>2716</v>
      </c>
      <c r="B823" t="s">
        <v>3549</v>
      </c>
      <c r="C823">
        <v>7402834</v>
      </c>
      <c r="D823" t="s">
        <v>2718</v>
      </c>
      <c r="E823">
        <v>87</v>
      </c>
      <c r="F823">
        <v>176</v>
      </c>
    </row>
    <row r="824" spans="1:6" x14ac:dyDescent="0.3">
      <c r="A824" t="s">
        <v>2716</v>
      </c>
      <c r="B824" t="s">
        <v>3550</v>
      </c>
      <c r="C824">
        <v>7402834</v>
      </c>
      <c r="D824" t="s">
        <v>2718</v>
      </c>
      <c r="E824">
        <v>88</v>
      </c>
      <c r="F824">
        <v>176</v>
      </c>
    </row>
    <row r="825" spans="1:6" x14ac:dyDescent="0.3">
      <c r="A825" t="s">
        <v>2716</v>
      </c>
      <c r="B825" t="s">
        <v>3551</v>
      </c>
      <c r="C825">
        <v>7402834</v>
      </c>
      <c r="D825" t="s">
        <v>2718</v>
      </c>
      <c r="E825">
        <v>89</v>
      </c>
      <c r="F825">
        <v>176</v>
      </c>
    </row>
    <row r="826" spans="1:6" x14ac:dyDescent="0.3">
      <c r="A826" t="s">
        <v>2716</v>
      </c>
      <c r="B826" t="s">
        <v>3552</v>
      </c>
      <c r="C826">
        <v>7402834</v>
      </c>
      <c r="D826" t="s">
        <v>2718</v>
      </c>
      <c r="E826">
        <v>90</v>
      </c>
      <c r="F826">
        <v>176</v>
      </c>
    </row>
    <row r="827" spans="1:6" x14ac:dyDescent="0.3">
      <c r="A827" t="s">
        <v>2716</v>
      </c>
      <c r="B827" t="s">
        <v>3553</v>
      </c>
      <c r="C827">
        <v>7402834</v>
      </c>
      <c r="D827" t="s">
        <v>2723</v>
      </c>
      <c r="E827">
        <v>7</v>
      </c>
      <c r="F827">
        <v>15</v>
      </c>
    </row>
    <row r="828" spans="1:6" x14ac:dyDescent="0.3">
      <c r="A828" t="s">
        <v>2716</v>
      </c>
      <c r="B828" t="s">
        <v>3554</v>
      </c>
      <c r="C828">
        <v>7402834</v>
      </c>
      <c r="D828" t="s">
        <v>2723</v>
      </c>
      <c r="E828">
        <v>8</v>
      </c>
      <c r="F828">
        <v>15</v>
      </c>
    </row>
    <row r="829" spans="1:6" x14ac:dyDescent="0.3">
      <c r="A829" t="s">
        <v>2716</v>
      </c>
      <c r="B829" t="s">
        <v>3555</v>
      </c>
      <c r="C829">
        <v>7402834</v>
      </c>
      <c r="D829" t="s">
        <v>2723</v>
      </c>
      <c r="E829">
        <v>9</v>
      </c>
      <c r="F829">
        <v>15</v>
      </c>
    </row>
    <row r="830" spans="1:6" x14ac:dyDescent="0.3">
      <c r="A830" t="s">
        <v>2716</v>
      </c>
      <c r="B830" t="s">
        <v>3556</v>
      </c>
      <c r="C830">
        <v>7407334</v>
      </c>
      <c r="D830" t="s">
        <v>2718</v>
      </c>
      <c r="E830">
        <v>95</v>
      </c>
      <c r="F830">
        <v>192</v>
      </c>
    </row>
    <row r="831" spans="1:6" x14ac:dyDescent="0.3">
      <c r="A831" t="s">
        <v>2716</v>
      </c>
      <c r="B831" t="s">
        <v>3557</v>
      </c>
      <c r="C831">
        <v>7407334</v>
      </c>
      <c r="D831" t="s">
        <v>2718</v>
      </c>
      <c r="E831">
        <v>96</v>
      </c>
      <c r="F831">
        <v>192</v>
      </c>
    </row>
    <row r="832" spans="1:6" x14ac:dyDescent="0.3">
      <c r="A832" t="s">
        <v>2716</v>
      </c>
      <c r="B832" t="s">
        <v>3558</v>
      </c>
      <c r="C832">
        <v>7407334</v>
      </c>
      <c r="D832" t="s">
        <v>2718</v>
      </c>
      <c r="E832">
        <v>97</v>
      </c>
      <c r="F832">
        <v>192</v>
      </c>
    </row>
    <row r="833" spans="1:6" x14ac:dyDescent="0.3">
      <c r="A833" t="s">
        <v>2716</v>
      </c>
      <c r="B833" t="s">
        <v>3559</v>
      </c>
      <c r="C833">
        <v>7407334</v>
      </c>
      <c r="D833" t="s">
        <v>2718</v>
      </c>
      <c r="E833">
        <v>98</v>
      </c>
      <c r="F833">
        <v>192</v>
      </c>
    </row>
    <row r="834" spans="1:6" x14ac:dyDescent="0.3">
      <c r="A834" t="s">
        <v>2716</v>
      </c>
      <c r="B834" t="s">
        <v>3560</v>
      </c>
      <c r="C834">
        <v>7407334</v>
      </c>
      <c r="D834" t="s">
        <v>2734</v>
      </c>
      <c r="E834">
        <v>9</v>
      </c>
      <c r="F834">
        <v>20</v>
      </c>
    </row>
    <row r="835" spans="1:6" x14ac:dyDescent="0.3">
      <c r="A835" t="s">
        <v>2716</v>
      </c>
      <c r="B835" t="s">
        <v>3561</v>
      </c>
      <c r="C835">
        <v>7407334</v>
      </c>
      <c r="D835" t="s">
        <v>2734</v>
      </c>
      <c r="E835">
        <v>10</v>
      </c>
      <c r="F835">
        <v>20</v>
      </c>
    </row>
    <row r="836" spans="1:6" x14ac:dyDescent="0.3">
      <c r="A836" t="s">
        <v>2716</v>
      </c>
      <c r="B836" t="s">
        <v>3562</v>
      </c>
      <c r="C836">
        <v>7407334</v>
      </c>
      <c r="D836" t="s">
        <v>2734</v>
      </c>
      <c r="E836">
        <v>11</v>
      </c>
      <c r="F836">
        <v>20</v>
      </c>
    </row>
    <row r="837" spans="1:6" x14ac:dyDescent="0.3">
      <c r="A837" t="s">
        <v>2716</v>
      </c>
      <c r="B837" t="s">
        <v>3563</v>
      </c>
      <c r="C837">
        <v>7407334</v>
      </c>
      <c r="D837" t="s">
        <v>2734</v>
      </c>
      <c r="E837">
        <v>12</v>
      </c>
      <c r="F837">
        <v>20</v>
      </c>
    </row>
    <row r="838" spans="1:6" x14ac:dyDescent="0.3">
      <c r="A838" t="s">
        <v>2716</v>
      </c>
      <c r="B838" t="s">
        <v>3564</v>
      </c>
      <c r="C838">
        <v>7407692</v>
      </c>
      <c r="D838" t="s">
        <v>2718</v>
      </c>
      <c r="E838">
        <v>103</v>
      </c>
      <c r="F838">
        <v>208</v>
      </c>
    </row>
    <row r="839" spans="1:6" x14ac:dyDescent="0.3">
      <c r="A839" t="s">
        <v>2716</v>
      </c>
      <c r="B839" t="s">
        <v>3565</v>
      </c>
      <c r="C839">
        <v>7407692</v>
      </c>
      <c r="D839" t="s">
        <v>2718</v>
      </c>
      <c r="E839">
        <v>104</v>
      </c>
      <c r="F839">
        <v>208</v>
      </c>
    </row>
    <row r="840" spans="1:6" x14ac:dyDescent="0.3">
      <c r="A840" t="s">
        <v>2716</v>
      </c>
      <c r="B840" t="s">
        <v>3566</v>
      </c>
      <c r="C840">
        <v>7407692</v>
      </c>
      <c r="D840" t="s">
        <v>2718</v>
      </c>
      <c r="E840">
        <v>105</v>
      </c>
      <c r="F840">
        <v>208</v>
      </c>
    </row>
    <row r="841" spans="1:6" x14ac:dyDescent="0.3">
      <c r="A841" t="s">
        <v>2716</v>
      </c>
      <c r="B841" t="s">
        <v>3567</v>
      </c>
      <c r="C841">
        <v>7407692</v>
      </c>
      <c r="D841" t="s">
        <v>2718</v>
      </c>
      <c r="E841">
        <v>106</v>
      </c>
      <c r="F841">
        <v>208</v>
      </c>
    </row>
    <row r="842" spans="1:6" x14ac:dyDescent="0.3">
      <c r="A842" t="s">
        <v>2716</v>
      </c>
      <c r="B842" t="s">
        <v>3568</v>
      </c>
      <c r="C842">
        <v>7407692</v>
      </c>
      <c r="D842" t="s">
        <v>2723</v>
      </c>
      <c r="E842">
        <v>7</v>
      </c>
      <c r="F842">
        <v>15</v>
      </c>
    </row>
    <row r="843" spans="1:6" x14ac:dyDescent="0.3">
      <c r="A843" t="s">
        <v>2716</v>
      </c>
      <c r="B843" t="s">
        <v>3569</v>
      </c>
      <c r="C843">
        <v>7407692</v>
      </c>
      <c r="D843" t="s">
        <v>2723</v>
      </c>
      <c r="E843">
        <v>8</v>
      </c>
      <c r="F843">
        <v>15</v>
      </c>
    </row>
    <row r="844" spans="1:6" x14ac:dyDescent="0.3">
      <c r="A844" t="s">
        <v>2716</v>
      </c>
      <c r="B844" t="s">
        <v>3570</v>
      </c>
      <c r="C844">
        <v>7407692</v>
      </c>
      <c r="D844" t="s">
        <v>2723</v>
      </c>
      <c r="E844">
        <v>9</v>
      </c>
      <c r="F844">
        <v>15</v>
      </c>
    </row>
    <row r="845" spans="1:6" x14ac:dyDescent="0.3">
      <c r="A845" t="s">
        <v>2716</v>
      </c>
      <c r="B845" t="s">
        <v>3571</v>
      </c>
      <c r="C845">
        <v>7407715</v>
      </c>
      <c r="D845" t="s">
        <v>2718</v>
      </c>
      <c r="E845">
        <v>103</v>
      </c>
      <c r="F845">
        <v>208</v>
      </c>
    </row>
    <row r="846" spans="1:6" x14ac:dyDescent="0.3">
      <c r="A846" t="s">
        <v>2716</v>
      </c>
      <c r="B846" t="s">
        <v>3572</v>
      </c>
      <c r="C846">
        <v>7407715</v>
      </c>
      <c r="D846" t="s">
        <v>2718</v>
      </c>
      <c r="E846">
        <v>104</v>
      </c>
      <c r="F846">
        <v>208</v>
      </c>
    </row>
    <row r="847" spans="1:6" x14ac:dyDescent="0.3">
      <c r="A847" t="s">
        <v>2716</v>
      </c>
      <c r="B847" t="s">
        <v>3573</v>
      </c>
      <c r="C847">
        <v>7407715</v>
      </c>
      <c r="D847" t="s">
        <v>2718</v>
      </c>
      <c r="E847">
        <v>105</v>
      </c>
      <c r="F847">
        <v>208</v>
      </c>
    </row>
    <row r="848" spans="1:6" x14ac:dyDescent="0.3">
      <c r="A848" t="s">
        <v>2716</v>
      </c>
      <c r="B848" t="s">
        <v>3574</v>
      </c>
      <c r="C848">
        <v>7407715</v>
      </c>
      <c r="D848" t="s">
        <v>2718</v>
      </c>
      <c r="E848">
        <v>106</v>
      </c>
      <c r="F848">
        <v>208</v>
      </c>
    </row>
    <row r="849" spans="1:6" x14ac:dyDescent="0.3">
      <c r="A849" t="s">
        <v>2716</v>
      </c>
      <c r="B849" t="s">
        <v>3575</v>
      </c>
      <c r="C849">
        <v>7407715</v>
      </c>
      <c r="D849" t="s">
        <v>2723</v>
      </c>
      <c r="E849">
        <v>7</v>
      </c>
      <c r="F849">
        <v>15</v>
      </c>
    </row>
    <row r="850" spans="1:6" x14ac:dyDescent="0.3">
      <c r="A850" t="s">
        <v>2716</v>
      </c>
      <c r="B850" t="s">
        <v>3576</v>
      </c>
      <c r="C850">
        <v>7407715</v>
      </c>
      <c r="D850" t="s">
        <v>2723</v>
      </c>
      <c r="E850">
        <v>8</v>
      </c>
      <c r="F850">
        <v>15</v>
      </c>
    </row>
    <row r="851" spans="1:6" x14ac:dyDescent="0.3">
      <c r="A851" t="s">
        <v>2716</v>
      </c>
      <c r="B851" t="s">
        <v>3577</v>
      </c>
      <c r="C851">
        <v>7407715</v>
      </c>
      <c r="D851" t="s">
        <v>2723</v>
      </c>
      <c r="E851">
        <v>9</v>
      </c>
      <c r="F851">
        <v>15</v>
      </c>
    </row>
    <row r="852" spans="1:6" x14ac:dyDescent="0.3">
      <c r="A852" t="s">
        <v>2716</v>
      </c>
      <c r="B852" t="s">
        <v>3578</v>
      </c>
      <c r="C852">
        <v>7407727</v>
      </c>
      <c r="D852" t="s">
        <v>2723</v>
      </c>
      <c r="E852">
        <v>9</v>
      </c>
      <c r="F852">
        <v>20</v>
      </c>
    </row>
    <row r="853" spans="1:6" x14ac:dyDescent="0.3">
      <c r="A853" t="s">
        <v>2716</v>
      </c>
      <c r="B853" t="s">
        <v>3579</v>
      </c>
      <c r="C853">
        <v>7407727</v>
      </c>
      <c r="D853" t="s">
        <v>2723</v>
      </c>
      <c r="E853">
        <v>10</v>
      </c>
      <c r="F853">
        <v>20</v>
      </c>
    </row>
    <row r="854" spans="1:6" x14ac:dyDescent="0.3">
      <c r="A854" t="s">
        <v>2716</v>
      </c>
      <c r="B854" t="s">
        <v>3580</v>
      </c>
      <c r="C854">
        <v>7407727</v>
      </c>
      <c r="D854" t="s">
        <v>2723</v>
      </c>
      <c r="E854">
        <v>11</v>
      </c>
      <c r="F854">
        <v>20</v>
      </c>
    </row>
    <row r="855" spans="1:6" x14ac:dyDescent="0.3">
      <c r="A855" t="s">
        <v>2716</v>
      </c>
      <c r="B855" t="s">
        <v>3581</v>
      </c>
      <c r="C855">
        <v>7407727</v>
      </c>
      <c r="D855" t="s">
        <v>2723</v>
      </c>
      <c r="E855">
        <v>12</v>
      </c>
      <c r="F855">
        <v>20</v>
      </c>
    </row>
    <row r="856" spans="1:6" x14ac:dyDescent="0.3">
      <c r="A856" t="s">
        <v>2716</v>
      </c>
      <c r="B856" t="s">
        <v>3582</v>
      </c>
      <c r="C856">
        <v>7408549</v>
      </c>
      <c r="D856" t="s">
        <v>2718</v>
      </c>
      <c r="E856">
        <v>95</v>
      </c>
      <c r="F856">
        <v>192</v>
      </c>
    </row>
    <row r="857" spans="1:6" x14ac:dyDescent="0.3">
      <c r="A857" t="s">
        <v>2716</v>
      </c>
      <c r="B857" t="s">
        <v>3583</v>
      </c>
      <c r="C857">
        <v>7408549</v>
      </c>
      <c r="D857" t="s">
        <v>2718</v>
      </c>
      <c r="E857">
        <v>96</v>
      </c>
      <c r="F857">
        <v>192</v>
      </c>
    </row>
    <row r="858" spans="1:6" x14ac:dyDescent="0.3">
      <c r="A858" t="s">
        <v>2716</v>
      </c>
      <c r="B858" t="s">
        <v>3584</v>
      </c>
      <c r="C858">
        <v>7408549</v>
      </c>
      <c r="D858" t="s">
        <v>2718</v>
      </c>
      <c r="E858">
        <v>97</v>
      </c>
      <c r="F858">
        <v>192</v>
      </c>
    </row>
    <row r="859" spans="1:6" x14ac:dyDescent="0.3">
      <c r="A859" t="s">
        <v>2716</v>
      </c>
      <c r="B859" t="s">
        <v>3585</v>
      </c>
      <c r="C859">
        <v>7408549</v>
      </c>
      <c r="D859" t="s">
        <v>2718</v>
      </c>
      <c r="E859">
        <v>98</v>
      </c>
      <c r="F859">
        <v>192</v>
      </c>
    </row>
    <row r="860" spans="1:6" x14ac:dyDescent="0.3">
      <c r="A860" t="s">
        <v>2716</v>
      </c>
      <c r="B860" t="s">
        <v>3586</v>
      </c>
      <c r="C860">
        <v>7408549</v>
      </c>
      <c r="D860" t="s">
        <v>2723</v>
      </c>
      <c r="E860">
        <v>9</v>
      </c>
      <c r="F860">
        <v>20</v>
      </c>
    </row>
    <row r="861" spans="1:6" x14ac:dyDescent="0.3">
      <c r="A861" t="s">
        <v>2716</v>
      </c>
      <c r="B861" t="s">
        <v>3587</v>
      </c>
      <c r="C861">
        <v>7408549</v>
      </c>
      <c r="D861" t="s">
        <v>2723</v>
      </c>
      <c r="E861">
        <v>10</v>
      </c>
      <c r="F861">
        <v>20</v>
      </c>
    </row>
    <row r="862" spans="1:6" x14ac:dyDescent="0.3">
      <c r="A862" t="s">
        <v>2716</v>
      </c>
      <c r="B862" t="s">
        <v>3588</v>
      </c>
      <c r="C862">
        <v>7408549</v>
      </c>
      <c r="D862" t="s">
        <v>2723</v>
      </c>
      <c r="E862">
        <v>11</v>
      </c>
      <c r="F862">
        <v>20</v>
      </c>
    </row>
    <row r="863" spans="1:6" x14ac:dyDescent="0.3">
      <c r="A863" t="s">
        <v>2716</v>
      </c>
      <c r="B863" t="s">
        <v>3589</v>
      </c>
      <c r="C863">
        <v>7408549</v>
      </c>
      <c r="D863" t="s">
        <v>2723</v>
      </c>
      <c r="E863">
        <v>12</v>
      </c>
      <c r="F863">
        <v>20</v>
      </c>
    </row>
    <row r="864" spans="1:6" x14ac:dyDescent="0.3">
      <c r="A864" t="s">
        <v>2716</v>
      </c>
      <c r="B864" t="s">
        <v>3590</v>
      </c>
      <c r="C864">
        <v>7408823</v>
      </c>
      <c r="D864" t="s">
        <v>2723</v>
      </c>
      <c r="E864">
        <v>9</v>
      </c>
      <c r="F864">
        <v>20</v>
      </c>
    </row>
    <row r="865" spans="1:6" x14ac:dyDescent="0.3">
      <c r="A865" t="s">
        <v>2716</v>
      </c>
      <c r="B865" t="s">
        <v>3591</v>
      </c>
      <c r="C865">
        <v>7408823</v>
      </c>
      <c r="D865" t="s">
        <v>2723</v>
      </c>
      <c r="E865">
        <v>10</v>
      </c>
      <c r="F865">
        <v>20</v>
      </c>
    </row>
    <row r="866" spans="1:6" x14ac:dyDescent="0.3">
      <c r="A866" t="s">
        <v>2716</v>
      </c>
      <c r="B866" t="s">
        <v>3592</v>
      </c>
      <c r="C866">
        <v>7408823</v>
      </c>
      <c r="D866" t="s">
        <v>2723</v>
      </c>
      <c r="E866">
        <v>11</v>
      </c>
      <c r="F866">
        <v>20</v>
      </c>
    </row>
    <row r="867" spans="1:6" x14ac:dyDescent="0.3">
      <c r="A867" t="s">
        <v>2716</v>
      </c>
      <c r="B867" t="s">
        <v>3593</v>
      </c>
      <c r="C867">
        <v>7408823</v>
      </c>
      <c r="D867" t="s">
        <v>2723</v>
      </c>
      <c r="E867">
        <v>12</v>
      </c>
      <c r="F867">
        <v>20</v>
      </c>
    </row>
    <row r="868" spans="1:6" x14ac:dyDescent="0.3">
      <c r="A868" t="s">
        <v>2716</v>
      </c>
      <c r="B868" t="s">
        <v>3594</v>
      </c>
      <c r="C868">
        <v>7410578</v>
      </c>
      <c r="D868" t="s">
        <v>3371</v>
      </c>
      <c r="E868">
        <v>86</v>
      </c>
      <c r="F868">
        <v>173</v>
      </c>
    </row>
    <row r="869" spans="1:6" x14ac:dyDescent="0.3">
      <c r="A869" t="s">
        <v>2716</v>
      </c>
      <c r="B869" t="s">
        <v>3595</v>
      </c>
      <c r="C869">
        <v>7410578</v>
      </c>
      <c r="D869" t="s">
        <v>3371</v>
      </c>
      <c r="E869">
        <v>87</v>
      </c>
      <c r="F869">
        <v>173</v>
      </c>
    </row>
    <row r="870" spans="1:6" x14ac:dyDescent="0.3">
      <c r="A870" t="s">
        <v>2716</v>
      </c>
      <c r="B870" t="s">
        <v>3596</v>
      </c>
      <c r="C870">
        <v>7410578</v>
      </c>
      <c r="D870" t="s">
        <v>3371</v>
      </c>
      <c r="E870">
        <v>88</v>
      </c>
      <c r="F870">
        <v>173</v>
      </c>
    </row>
    <row r="871" spans="1:6" x14ac:dyDescent="0.3">
      <c r="A871" t="s">
        <v>2716</v>
      </c>
      <c r="B871" t="s">
        <v>3597</v>
      </c>
      <c r="C871">
        <v>7410578</v>
      </c>
      <c r="D871" t="s">
        <v>2718</v>
      </c>
      <c r="E871">
        <v>103</v>
      </c>
      <c r="F871">
        <v>208</v>
      </c>
    </row>
    <row r="872" spans="1:6" x14ac:dyDescent="0.3">
      <c r="A872" t="s">
        <v>2716</v>
      </c>
      <c r="B872" t="s">
        <v>3598</v>
      </c>
      <c r="C872">
        <v>7410578</v>
      </c>
      <c r="D872" t="s">
        <v>2718</v>
      </c>
      <c r="E872">
        <v>104</v>
      </c>
      <c r="F872">
        <v>208</v>
      </c>
    </row>
    <row r="873" spans="1:6" x14ac:dyDescent="0.3">
      <c r="A873" t="s">
        <v>2716</v>
      </c>
      <c r="B873" t="s">
        <v>3599</v>
      </c>
      <c r="C873">
        <v>7410578</v>
      </c>
      <c r="D873" t="s">
        <v>2718</v>
      </c>
      <c r="E873">
        <v>105</v>
      </c>
      <c r="F873">
        <v>208</v>
      </c>
    </row>
    <row r="874" spans="1:6" x14ac:dyDescent="0.3">
      <c r="A874" t="s">
        <v>2716</v>
      </c>
      <c r="B874" t="s">
        <v>3600</v>
      </c>
      <c r="C874">
        <v>7410578</v>
      </c>
      <c r="D874" t="s">
        <v>2718</v>
      </c>
      <c r="E874">
        <v>106</v>
      </c>
      <c r="F874">
        <v>208</v>
      </c>
    </row>
    <row r="875" spans="1:6" x14ac:dyDescent="0.3">
      <c r="A875" t="s">
        <v>2716</v>
      </c>
      <c r="B875" t="s">
        <v>3601</v>
      </c>
      <c r="C875">
        <v>7410578</v>
      </c>
      <c r="D875" t="s">
        <v>2723</v>
      </c>
      <c r="E875">
        <v>7</v>
      </c>
      <c r="F875">
        <v>15</v>
      </c>
    </row>
    <row r="876" spans="1:6" x14ac:dyDescent="0.3">
      <c r="A876" t="s">
        <v>2716</v>
      </c>
      <c r="B876" t="s">
        <v>3602</v>
      </c>
      <c r="C876">
        <v>7410578</v>
      </c>
      <c r="D876" t="s">
        <v>2723</v>
      </c>
      <c r="E876">
        <v>8</v>
      </c>
      <c r="F876">
        <v>15</v>
      </c>
    </row>
    <row r="877" spans="1:6" x14ac:dyDescent="0.3">
      <c r="A877" t="s">
        <v>2716</v>
      </c>
      <c r="B877" t="s">
        <v>3603</v>
      </c>
      <c r="C877">
        <v>7410578</v>
      </c>
      <c r="D877" t="s">
        <v>2723</v>
      </c>
      <c r="E877">
        <v>9</v>
      </c>
      <c r="F877">
        <v>15</v>
      </c>
    </row>
    <row r="878" spans="1:6" x14ac:dyDescent="0.3">
      <c r="A878" t="s">
        <v>2716</v>
      </c>
      <c r="B878" t="s">
        <v>3604</v>
      </c>
      <c r="C878">
        <v>7414126</v>
      </c>
      <c r="D878" t="s">
        <v>2718</v>
      </c>
      <c r="E878">
        <v>103</v>
      </c>
      <c r="F878">
        <v>208</v>
      </c>
    </row>
    <row r="879" spans="1:6" x14ac:dyDescent="0.3">
      <c r="A879" t="s">
        <v>2716</v>
      </c>
      <c r="B879" t="s">
        <v>3605</v>
      </c>
      <c r="C879">
        <v>7414126</v>
      </c>
      <c r="D879" t="s">
        <v>2718</v>
      </c>
      <c r="E879">
        <v>104</v>
      </c>
      <c r="F879">
        <v>208</v>
      </c>
    </row>
    <row r="880" spans="1:6" x14ac:dyDescent="0.3">
      <c r="A880" t="s">
        <v>2716</v>
      </c>
      <c r="B880" t="s">
        <v>3606</v>
      </c>
      <c r="C880">
        <v>7414126</v>
      </c>
      <c r="D880" t="s">
        <v>2718</v>
      </c>
      <c r="E880">
        <v>105</v>
      </c>
      <c r="F880">
        <v>208</v>
      </c>
    </row>
    <row r="881" spans="1:6" x14ac:dyDescent="0.3">
      <c r="A881" t="s">
        <v>2716</v>
      </c>
      <c r="B881" t="s">
        <v>3607</v>
      </c>
      <c r="C881">
        <v>7414126</v>
      </c>
      <c r="D881" t="s">
        <v>2718</v>
      </c>
      <c r="E881">
        <v>106</v>
      </c>
      <c r="F881">
        <v>208</v>
      </c>
    </row>
    <row r="882" spans="1:6" x14ac:dyDescent="0.3">
      <c r="A882" t="s">
        <v>2716</v>
      </c>
      <c r="B882" t="s">
        <v>3608</v>
      </c>
      <c r="C882">
        <v>7414126</v>
      </c>
      <c r="D882" t="s">
        <v>3609</v>
      </c>
      <c r="E882">
        <v>27</v>
      </c>
      <c r="F882">
        <v>56</v>
      </c>
    </row>
    <row r="883" spans="1:6" x14ac:dyDescent="0.3">
      <c r="A883" t="s">
        <v>2716</v>
      </c>
      <c r="B883" t="s">
        <v>3610</v>
      </c>
      <c r="C883">
        <v>7414126</v>
      </c>
      <c r="D883" t="s">
        <v>3609</v>
      </c>
      <c r="E883">
        <v>28</v>
      </c>
      <c r="F883">
        <v>56</v>
      </c>
    </row>
    <row r="884" spans="1:6" x14ac:dyDescent="0.3">
      <c r="A884" t="s">
        <v>2716</v>
      </c>
      <c r="B884" t="s">
        <v>3611</v>
      </c>
      <c r="C884">
        <v>7414126</v>
      </c>
      <c r="D884" t="s">
        <v>3609</v>
      </c>
      <c r="E884">
        <v>29</v>
      </c>
      <c r="F884">
        <v>56</v>
      </c>
    </row>
    <row r="885" spans="1:6" x14ac:dyDescent="0.3">
      <c r="A885" t="s">
        <v>2716</v>
      </c>
      <c r="B885" t="s">
        <v>3612</v>
      </c>
      <c r="C885">
        <v>7414126</v>
      </c>
      <c r="D885" t="s">
        <v>3609</v>
      </c>
      <c r="E885">
        <v>30</v>
      </c>
      <c r="F885">
        <v>56</v>
      </c>
    </row>
    <row r="886" spans="1:6" x14ac:dyDescent="0.3">
      <c r="A886" t="s">
        <v>2716</v>
      </c>
      <c r="B886" t="s">
        <v>3613</v>
      </c>
      <c r="C886">
        <v>7421366</v>
      </c>
      <c r="D886" t="s">
        <v>2718</v>
      </c>
      <c r="E886">
        <v>103</v>
      </c>
      <c r="F886">
        <v>208</v>
      </c>
    </row>
    <row r="887" spans="1:6" x14ac:dyDescent="0.3">
      <c r="A887" t="s">
        <v>2716</v>
      </c>
      <c r="B887" t="s">
        <v>3614</v>
      </c>
      <c r="C887">
        <v>7421366</v>
      </c>
      <c r="D887" t="s">
        <v>2718</v>
      </c>
      <c r="E887">
        <v>104</v>
      </c>
      <c r="F887">
        <v>208</v>
      </c>
    </row>
    <row r="888" spans="1:6" x14ac:dyDescent="0.3">
      <c r="A888" t="s">
        <v>2716</v>
      </c>
      <c r="B888" t="s">
        <v>3615</v>
      </c>
      <c r="C888">
        <v>7421366</v>
      </c>
      <c r="D888" t="s">
        <v>2718</v>
      </c>
      <c r="E888">
        <v>105</v>
      </c>
      <c r="F888">
        <v>208</v>
      </c>
    </row>
    <row r="889" spans="1:6" x14ac:dyDescent="0.3">
      <c r="A889" t="s">
        <v>2716</v>
      </c>
      <c r="B889" t="s">
        <v>3616</v>
      </c>
      <c r="C889">
        <v>7421366</v>
      </c>
      <c r="D889" t="s">
        <v>2718</v>
      </c>
      <c r="E889">
        <v>106</v>
      </c>
      <c r="F889">
        <v>208</v>
      </c>
    </row>
    <row r="890" spans="1:6" x14ac:dyDescent="0.3">
      <c r="A890" t="s">
        <v>2716</v>
      </c>
      <c r="B890" t="s">
        <v>3617</v>
      </c>
      <c r="C890">
        <v>7421366</v>
      </c>
      <c r="D890" t="s">
        <v>2723</v>
      </c>
      <c r="E890">
        <v>7</v>
      </c>
      <c r="F890">
        <v>15</v>
      </c>
    </row>
    <row r="891" spans="1:6" x14ac:dyDescent="0.3">
      <c r="A891" t="s">
        <v>2716</v>
      </c>
      <c r="B891" t="s">
        <v>3618</v>
      </c>
      <c r="C891">
        <v>7421366</v>
      </c>
      <c r="D891" t="s">
        <v>2723</v>
      </c>
      <c r="E891">
        <v>8</v>
      </c>
      <c r="F891">
        <v>15</v>
      </c>
    </row>
    <row r="892" spans="1:6" x14ac:dyDescent="0.3">
      <c r="A892" t="s">
        <v>2716</v>
      </c>
      <c r="B892" t="s">
        <v>3619</v>
      </c>
      <c r="C892">
        <v>7421366</v>
      </c>
      <c r="D892" t="s">
        <v>2723</v>
      </c>
      <c r="E892">
        <v>9</v>
      </c>
      <c r="F892">
        <v>15</v>
      </c>
    </row>
    <row r="893" spans="1:6" x14ac:dyDescent="0.3">
      <c r="A893" t="s">
        <v>2716</v>
      </c>
      <c r="B893" t="s">
        <v>3620</v>
      </c>
      <c r="C893">
        <v>7421369</v>
      </c>
      <c r="D893" t="s">
        <v>2718</v>
      </c>
      <c r="E893">
        <v>103</v>
      </c>
      <c r="F893">
        <v>208</v>
      </c>
    </row>
    <row r="894" spans="1:6" x14ac:dyDescent="0.3">
      <c r="A894" t="s">
        <v>2716</v>
      </c>
      <c r="B894" t="s">
        <v>3621</v>
      </c>
      <c r="C894">
        <v>7421369</v>
      </c>
      <c r="D894" t="s">
        <v>2718</v>
      </c>
      <c r="E894">
        <v>104</v>
      </c>
      <c r="F894">
        <v>208</v>
      </c>
    </row>
    <row r="895" spans="1:6" x14ac:dyDescent="0.3">
      <c r="A895" t="s">
        <v>2716</v>
      </c>
      <c r="B895" t="s">
        <v>3622</v>
      </c>
      <c r="C895">
        <v>7421369</v>
      </c>
      <c r="D895" t="s">
        <v>2718</v>
      </c>
      <c r="E895">
        <v>105</v>
      </c>
      <c r="F895">
        <v>208</v>
      </c>
    </row>
    <row r="896" spans="1:6" x14ac:dyDescent="0.3">
      <c r="A896" t="s">
        <v>2716</v>
      </c>
      <c r="B896" t="s">
        <v>3623</v>
      </c>
      <c r="C896">
        <v>7421369</v>
      </c>
      <c r="D896" t="s">
        <v>2718</v>
      </c>
      <c r="E896">
        <v>106</v>
      </c>
      <c r="F896">
        <v>208</v>
      </c>
    </row>
    <row r="897" spans="1:6" x14ac:dyDescent="0.3">
      <c r="A897" t="s">
        <v>2716</v>
      </c>
      <c r="B897" t="s">
        <v>3624</v>
      </c>
      <c r="C897">
        <v>7421369</v>
      </c>
      <c r="D897" t="s">
        <v>2723</v>
      </c>
      <c r="E897">
        <v>7</v>
      </c>
      <c r="F897">
        <v>15</v>
      </c>
    </row>
    <row r="898" spans="1:6" x14ac:dyDescent="0.3">
      <c r="A898" t="s">
        <v>2716</v>
      </c>
      <c r="B898" t="s">
        <v>3625</v>
      </c>
      <c r="C898">
        <v>7421369</v>
      </c>
      <c r="D898" t="s">
        <v>2723</v>
      </c>
      <c r="E898">
        <v>8</v>
      </c>
      <c r="F898">
        <v>15</v>
      </c>
    </row>
    <row r="899" spans="1:6" x14ac:dyDescent="0.3">
      <c r="A899" t="s">
        <v>2716</v>
      </c>
      <c r="B899" t="s">
        <v>3626</v>
      </c>
      <c r="C899">
        <v>7421369</v>
      </c>
      <c r="D899" t="s">
        <v>2723</v>
      </c>
      <c r="E899">
        <v>9</v>
      </c>
      <c r="F899">
        <v>15</v>
      </c>
    </row>
    <row r="900" spans="1:6" x14ac:dyDescent="0.3">
      <c r="A900" t="s">
        <v>2716</v>
      </c>
      <c r="B900" t="s">
        <v>3627</v>
      </c>
      <c r="C900">
        <v>7423332</v>
      </c>
      <c r="D900" t="s">
        <v>2723</v>
      </c>
      <c r="E900">
        <v>9</v>
      </c>
      <c r="F900">
        <v>20</v>
      </c>
    </row>
    <row r="901" spans="1:6" x14ac:dyDescent="0.3">
      <c r="A901" t="s">
        <v>2716</v>
      </c>
      <c r="B901" t="s">
        <v>3628</v>
      </c>
      <c r="C901">
        <v>7423332</v>
      </c>
      <c r="D901" t="s">
        <v>2723</v>
      </c>
      <c r="E901">
        <v>10</v>
      </c>
      <c r="F901">
        <v>20</v>
      </c>
    </row>
    <row r="902" spans="1:6" x14ac:dyDescent="0.3">
      <c r="A902" t="s">
        <v>2716</v>
      </c>
      <c r="B902" t="s">
        <v>3629</v>
      </c>
      <c r="C902">
        <v>7423332</v>
      </c>
      <c r="D902" t="s">
        <v>2723</v>
      </c>
      <c r="E902">
        <v>11</v>
      </c>
      <c r="F902">
        <v>20</v>
      </c>
    </row>
    <row r="903" spans="1:6" x14ac:dyDescent="0.3">
      <c r="A903" t="s">
        <v>2716</v>
      </c>
      <c r="B903" t="s">
        <v>3630</v>
      </c>
      <c r="C903">
        <v>7423332</v>
      </c>
      <c r="D903" t="s">
        <v>2723</v>
      </c>
      <c r="E903">
        <v>12</v>
      </c>
      <c r="F903">
        <v>20</v>
      </c>
    </row>
    <row r="904" spans="1:6" x14ac:dyDescent="0.3">
      <c r="A904" t="s">
        <v>2716</v>
      </c>
      <c r="B904" t="s">
        <v>3631</v>
      </c>
      <c r="C904">
        <v>7423875</v>
      </c>
      <c r="D904" t="s">
        <v>2718</v>
      </c>
      <c r="E904">
        <v>103</v>
      </c>
      <c r="F904">
        <v>208</v>
      </c>
    </row>
    <row r="905" spans="1:6" x14ac:dyDescent="0.3">
      <c r="A905" t="s">
        <v>2716</v>
      </c>
      <c r="B905" t="s">
        <v>3632</v>
      </c>
      <c r="C905">
        <v>7423875</v>
      </c>
      <c r="D905" t="s">
        <v>2718</v>
      </c>
      <c r="E905">
        <v>104</v>
      </c>
      <c r="F905">
        <v>208</v>
      </c>
    </row>
    <row r="906" spans="1:6" x14ac:dyDescent="0.3">
      <c r="A906" t="s">
        <v>2716</v>
      </c>
      <c r="B906" t="s">
        <v>3633</v>
      </c>
      <c r="C906">
        <v>7423875</v>
      </c>
      <c r="D906" t="s">
        <v>2718</v>
      </c>
      <c r="E906">
        <v>105</v>
      </c>
      <c r="F906">
        <v>208</v>
      </c>
    </row>
    <row r="907" spans="1:6" x14ac:dyDescent="0.3">
      <c r="A907" t="s">
        <v>2716</v>
      </c>
      <c r="B907" t="s">
        <v>3634</v>
      </c>
      <c r="C907">
        <v>7423875</v>
      </c>
      <c r="D907" t="s">
        <v>2718</v>
      </c>
      <c r="E907">
        <v>106</v>
      </c>
      <c r="F907">
        <v>208</v>
      </c>
    </row>
    <row r="908" spans="1:6" x14ac:dyDescent="0.3">
      <c r="A908" t="s">
        <v>2716</v>
      </c>
      <c r="B908" t="s">
        <v>3635</v>
      </c>
      <c r="C908">
        <v>7425726</v>
      </c>
      <c r="D908" t="s">
        <v>2718</v>
      </c>
      <c r="E908">
        <v>103</v>
      </c>
      <c r="F908">
        <v>208</v>
      </c>
    </row>
    <row r="909" spans="1:6" x14ac:dyDescent="0.3">
      <c r="A909" t="s">
        <v>2716</v>
      </c>
      <c r="B909" t="s">
        <v>3636</v>
      </c>
      <c r="C909">
        <v>7425726</v>
      </c>
      <c r="D909" t="s">
        <v>2718</v>
      </c>
      <c r="E909">
        <v>104</v>
      </c>
      <c r="F909">
        <v>208</v>
      </c>
    </row>
    <row r="910" spans="1:6" x14ac:dyDescent="0.3">
      <c r="A910" t="s">
        <v>2716</v>
      </c>
      <c r="B910" t="s">
        <v>3637</v>
      </c>
      <c r="C910">
        <v>7425726</v>
      </c>
      <c r="D910" t="s">
        <v>2718</v>
      </c>
      <c r="E910">
        <v>105</v>
      </c>
      <c r="F910">
        <v>208</v>
      </c>
    </row>
    <row r="911" spans="1:6" x14ac:dyDescent="0.3">
      <c r="A911" t="s">
        <v>2716</v>
      </c>
      <c r="B911" t="s">
        <v>3638</v>
      </c>
      <c r="C911">
        <v>7425726</v>
      </c>
      <c r="D911" t="s">
        <v>2718</v>
      </c>
      <c r="E911">
        <v>106</v>
      </c>
      <c r="F911">
        <v>208</v>
      </c>
    </row>
    <row r="912" spans="1:6" x14ac:dyDescent="0.3">
      <c r="A912" t="s">
        <v>2716</v>
      </c>
      <c r="B912" t="s">
        <v>3639</v>
      </c>
      <c r="C912">
        <v>7425726</v>
      </c>
      <c r="D912" t="s">
        <v>2723</v>
      </c>
      <c r="E912">
        <v>7</v>
      </c>
      <c r="F912">
        <v>15</v>
      </c>
    </row>
    <row r="913" spans="1:6" x14ac:dyDescent="0.3">
      <c r="A913" t="s">
        <v>2716</v>
      </c>
      <c r="B913" t="s">
        <v>3640</v>
      </c>
      <c r="C913">
        <v>7425726</v>
      </c>
      <c r="D913" t="s">
        <v>2723</v>
      </c>
      <c r="E913">
        <v>8</v>
      </c>
      <c r="F913">
        <v>15</v>
      </c>
    </row>
    <row r="914" spans="1:6" x14ac:dyDescent="0.3">
      <c r="A914" t="s">
        <v>2716</v>
      </c>
      <c r="B914" t="s">
        <v>3641</v>
      </c>
      <c r="C914">
        <v>7425726</v>
      </c>
      <c r="D914" t="s">
        <v>2723</v>
      </c>
      <c r="E914">
        <v>9</v>
      </c>
      <c r="F914">
        <v>15</v>
      </c>
    </row>
    <row r="915" spans="1:6" x14ac:dyDescent="0.3">
      <c r="A915" t="s">
        <v>2716</v>
      </c>
      <c r="B915" t="s">
        <v>3642</v>
      </c>
      <c r="C915">
        <v>7425758</v>
      </c>
      <c r="D915" t="s">
        <v>2723</v>
      </c>
      <c r="E915">
        <v>9</v>
      </c>
      <c r="F915">
        <v>20</v>
      </c>
    </row>
    <row r="916" spans="1:6" x14ac:dyDescent="0.3">
      <c r="A916" t="s">
        <v>2716</v>
      </c>
      <c r="B916" t="s">
        <v>3643</v>
      </c>
      <c r="C916">
        <v>7425758</v>
      </c>
      <c r="D916" t="s">
        <v>2723</v>
      </c>
      <c r="E916">
        <v>10</v>
      </c>
      <c r="F916">
        <v>20</v>
      </c>
    </row>
    <row r="917" spans="1:6" x14ac:dyDescent="0.3">
      <c r="A917" t="s">
        <v>2716</v>
      </c>
      <c r="B917" t="s">
        <v>3644</v>
      </c>
      <c r="C917">
        <v>7425758</v>
      </c>
      <c r="D917" t="s">
        <v>2723</v>
      </c>
      <c r="E917">
        <v>11</v>
      </c>
      <c r="F917">
        <v>20</v>
      </c>
    </row>
    <row r="918" spans="1:6" x14ac:dyDescent="0.3">
      <c r="A918" t="s">
        <v>2716</v>
      </c>
      <c r="B918" t="s">
        <v>3645</v>
      </c>
      <c r="C918">
        <v>7425758</v>
      </c>
      <c r="D918" t="s">
        <v>2723</v>
      </c>
      <c r="E918">
        <v>12</v>
      </c>
      <c r="F918">
        <v>20</v>
      </c>
    </row>
    <row r="919" spans="1:6" x14ac:dyDescent="0.3">
      <c r="A919" t="s">
        <v>2716</v>
      </c>
      <c r="B919" t="s">
        <v>3646</v>
      </c>
      <c r="C919">
        <v>7426685</v>
      </c>
      <c r="D919" t="s">
        <v>3647</v>
      </c>
      <c r="E919">
        <v>86</v>
      </c>
      <c r="F919">
        <v>174</v>
      </c>
    </row>
    <row r="920" spans="1:6" x14ac:dyDescent="0.3">
      <c r="A920" t="s">
        <v>2716</v>
      </c>
      <c r="B920" t="s">
        <v>3648</v>
      </c>
      <c r="C920">
        <v>7426685</v>
      </c>
      <c r="D920" t="s">
        <v>3647</v>
      </c>
      <c r="E920">
        <v>87</v>
      </c>
      <c r="F920">
        <v>174</v>
      </c>
    </row>
    <row r="921" spans="1:6" x14ac:dyDescent="0.3">
      <c r="A921" t="s">
        <v>2716</v>
      </c>
      <c r="B921" t="s">
        <v>3649</v>
      </c>
      <c r="C921">
        <v>7426685</v>
      </c>
      <c r="D921" t="s">
        <v>3647</v>
      </c>
      <c r="E921">
        <v>88</v>
      </c>
      <c r="F921">
        <v>174</v>
      </c>
    </row>
    <row r="922" spans="1:6" x14ac:dyDescent="0.3">
      <c r="A922" t="s">
        <v>2716</v>
      </c>
      <c r="B922" t="s">
        <v>3650</v>
      </c>
      <c r="C922">
        <v>7426685</v>
      </c>
      <c r="D922" t="s">
        <v>3647</v>
      </c>
      <c r="E922">
        <v>89</v>
      </c>
      <c r="F922">
        <v>174</v>
      </c>
    </row>
    <row r="923" spans="1:6" x14ac:dyDescent="0.3">
      <c r="A923" t="s">
        <v>2716</v>
      </c>
      <c r="B923" t="s">
        <v>3651</v>
      </c>
      <c r="C923">
        <v>7426685</v>
      </c>
      <c r="D923" t="s">
        <v>2718</v>
      </c>
      <c r="E923">
        <v>103</v>
      </c>
      <c r="F923">
        <v>208</v>
      </c>
    </row>
    <row r="924" spans="1:6" x14ac:dyDescent="0.3">
      <c r="A924" t="s">
        <v>2716</v>
      </c>
      <c r="B924" t="s">
        <v>3652</v>
      </c>
      <c r="C924">
        <v>7426685</v>
      </c>
      <c r="D924" t="s">
        <v>2718</v>
      </c>
      <c r="E924">
        <v>104</v>
      </c>
      <c r="F924">
        <v>208</v>
      </c>
    </row>
    <row r="925" spans="1:6" x14ac:dyDescent="0.3">
      <c r="A925" t="s">
        <v>2716</v>
      </c>
      <c r="B925" t="s">
        <v>3653</v>
      </c>
      <c r="C925">
        <v>7426685</v>
      </c>
      <c r="D925" t="s">
        <v>2718</v>
      </c>
      <c r="E925">
        <v>105</v>
      </c>
      <c r="F925">
        <v>208</v>
      </c>
    </row>
    <row r="926" spans="1:6" x14ac:dyDescent="0.3">
      <c r="A926" t="s">
        <v>2716</v>
      </c>
      <c r="B926" t="s">
        <v>3654</v>
      </c>
      <c r="C926">
        <v>7426685</v>
      </c>
      <c r="D926" t="s">
        <v>2718</v>
      </c>
      <c r="E926">
        <v>106</v>
      </c>
      <c r="F926">
        <v>208</v>
      </c>
    </row>
    <row r="927" spans="1:6" x14ac:dyDescent="0.3">
      <c r="A927" t="s">
        <v>2716</v>
      </c>
      <c r="B927" t="s">
        <v>3655</v>
      </c>
      <c r="C927">
        <v>7426685</v>
      </c>
      <c r="D927" t="s">
        <v>2723</v>
      </c>
      <c r="E927">
        <v>7</v>
      </c>
      <c r="F927">
        <v>15</v>
      </c>
    </row>
    <row r="928" spans="1:6" x14ac:dyDescent="0.3">
      <c r="A928" t="s">
        <v>2716</v>
      </c>
      <c r="B928" t="s">
        <v>3656</v>
      </c>
      <c r="C928">
        <v>7426685</v>
      </c>
      <c r="D928" t="s">
        <v>2723</v>
      </c>
      <c r="E928">
        <v>8</v>
      </c>
      <c r="F928">
        <v>15</v>
      </c>
    </row>
    <row r="929" spans="1:6" x14ac:dyDescent="0.3">
      <c r="A929" t="s">
        <v>2716</v>
      </c>
      <c r="B929" t="s">
        <v>3657</v>
      </c>
      <c r="C929">
        <v>7426685</v>
      </c>
      <c r="D929" t="s">
        <v>2723</v>
      </c>
      <c r="E929">
        <v>9</v>
      </c>
      <c r="F929">
        <v>15</v>
      </c>
    </row>
    <row r="930" spans="1:6" x14ac:dyDescent="0.3">
      <c r="A930" t="s">
        <v>2716</v>
      </c>
      <c r="B930" t="s">
        <v>3658</v>
      </c>
      <c r="C930">
        <v>7426862</v>
      </c>
      <c r="D930" t="s">
        <v>2723</v>
      </c>
      <c r="E930">
        <v>9</v>
      </c>
      <c r="F930">
        <v>20</v>
      </c>
    </row>
    <row r="931" spans="1:6" x14ac:dyDescent="0.3">
      <c r="A931" t="s">
        <v>2716</v>
      </c>
      <c r="B931" t="s">
        <v>3659</v>
      </c>
      <c r="C931">
        <v>7426862</v>
      </c>
      <c r="D931" t="s">
        <v>2723</v>
      </c>
      <c r="E931">
        <v>10</v>
      </c>
      <c r="F931">
        <v>20</v>
      </c>
    </row>
    <row r="932" spans="1:6" x14ac:dyDescent="0.3">
      <c r="A932" t="s">
        <v>2716</v>
      </c>
      <c r="B932" t="s">
        <v>3660</v>
      </c>
      <c r="C932">
        <v>7426862</v>
      </c>
      <c r="D932" t="s">
        <v>2723</v>
      </c>
      <c r="E932">
        <v>11</v>
      </c>
      <c r="F932">
        <v>20</v>
      </c>
    </row>
    <row r="933" spans="1:6" x14ac:dyDescent="0.3">
      <c r="A933" t="s">
        <v>2716</v>
      </c>
      <c r="B933" t="s">
        <v>3661</v>
      </c>
      <c r="C933">
        <v>7426862</v>
      </c>
      <c r="D933" t="s">
        <v>2723</v>
      </c>
      <c r="E933">
        <v>12</v>
      </c>
      <c r="F933">
        <v>20</v>
      </c>
    </row>
    <row r="934" spans="1:6" x14ac:dyDescent="0.3">
      <c r="A934" t="s">
        <v>2716</v>
      </c>
      <c r="B934" t="s">
        <v>3662</v>
      </c>
      <c r="C934">
        <v>7430454</v>
      </c>
      <c r="D934" t="s">
        <v>2718</v>
      </c>
      <c r="E934">
        <v>103</v>
      </c>
      <c r="F934">
        <v>208</v>
      </c>
    </row>
    <row r="935" spans="1:6" x14ac:dyDescent="0.3">
      <c r="A935" t="s">
        <v>2716</v>
      </c>
      <c r="B935" t="s">
        <v>3663</v>
      </c>
      <c r="C935">
        <v>7430454</v>
      </c>
      <c r="D935" t="s">
        <v>2718</v>
      </c>
      <c r="E935">
        <v>104</v>
      </c>
      <c r="F935">
        <v>208</v>
      </c>
    </row>
    <row r="936" spans="1:6" x14ac:dyDescent="0.3">
      <c r="A936" t="s">
        <v>2716</v>
      </c>
      <c r="B936" t="s">
        <v>3664</v>
      </c>
      <c r="C936">
        <v>7430454</v>
      </c>
      <c r="D936" t="s">
        <v>2718</v>
      </c>
      <c r="E936">
        <v>105</v>
      </c>
      <c r="F936">
        <v>208</v>
      </c>
    </row>
    <row r="937" spans="1:6" x14ac:dyDescent="0.3">
      <c r="A937" t="s">
        <v>2716</v>
      </c>
      <c r="B937" t="s">
        <v>3665</v>
      </c>
      <c r="C937">
        <v>7430454</v>
      </c>
      <c r="D937" t="s">
        <v>2718</v>
      </c>
      <c r="E937">
        <v>106</v>
      </c>
      <c r="F937">
        <v>208</v>
      </c>
    </row>
    <row r="938" spans="1:6" x14ac:dyDescent="0.3">
      <c r="A938" t="s">
        <v>2716</v>
      </c>
      <c r="B938" t="s">
        <v>3666</v>
      </c>
      <c r="C938">
        <v>7431220</v>
      </c>
      <c r="D938" t="s">
        <v>2718</v>
      </c>
      <c r="E938">
        <v>103</v>
      </c>
      <c r="F938">
        <v>208</v>
      </c>
    </row>
    <row r="939" spans="1:6" x14ac:dyDescent="0.3">
      <c r="A939" t="s">
        <v>2716</v>
      </c>
      <c r="B939" t="s">
        <v>3667</v>
      </c>
      <c r="C939">
        <v>7431220</v>
      </c>
      <c r="D939" t="s">
        <v>2718</v>
      </c>
      <c r="E939">
        <v>104</v>
      </c>
      <c r="F939">
        <v>208</v>
      </c>
    </row>
    <row r="940" spans="1:6" x14ac:dyDescent="0.3">
      <c r="A940" t="s">
        <v>2716</v>
      </c>
      <c r="B940" t="s">
        <v>3668</v>
      </c>
      <c r="C940">
        <v>7431220</v>
      </c>
      <c r="D940" t="s">
        <v>2718</v>
      </c>
      <c r="E940">
        <v>105</v>
      </c>
      <c r="F940">
        <v>208</v>
      </c>
    </row>
    <row r="941" spans="1:6" x14ac:dyDescent="0.3">
      <c r="A941" t="s">
        <v>2716</v>
      </c>
      <c r="B941" t="s">
        <v>3669</v>
      </c>
      <c r="C941">
        <v>7431220</v>
      </c>
      <c r="D941" t="s">
        <v>2718</v>
      </c>
      <c r="E941">
        <v>106</v>
      </c>
      <c r="F941">
        <v>208</v>
      </c>
    </row>
    <row r="942" spans="1:6" x14ac:dyDescent="0.3">
      <c r="A942" t="s">
        <v>2716</v>
      </c>
      <c r="B942" t="s">
        <v>3670</v>
      </c>
      <c r="C942">
        <v>7431220</v>
      </c>
      <c r="D942" t="s">
        <v>2723</v>
      </c>
      <c r="E942">
        <v>7</v>
      </c>
      <c r="F942">
        <v>15</v>
      </c>
    </row>
    <row r="943" spans="1:6" x14ac:dyDescent="0.3">
      <c r="A943" t="s">
        <v>2716</v>
      </c>
      <c r="B943" t="s">
        <v>3671</v>
      </c>
      <c r="C943">
        <v>7431220</v>
      </c>
      <c r="D943" t="s">
        <v>2723</v>
      </c>
      <c r="E943">
        <v>8</v>
      </c>
      <c r="F943">
        <v>15</v>
      </c>
    </row>
    <row r="944" spans="1:6" x14ac:dyDescent="0.3">
      <c r="A944" t="s">
        <v>2716</v>
      </c>
      <c r="B944" t="s">
        <v>3672</v>
      </c>
      <c r="C944">
        <v>7431220</v>
      </c>
      <c r="D944" t="s">
        <v>2723</v>
      </c>
      <c r="E944">
        <v>9</v>
      </c>
      <c r="F944">
        <v>15</v>
      </c>
    </row>
    <row r="945" spans="1:6" x14ac:dyDescent="0.3">
      <c r="A945" t="s">
        <v>2716</v>
      </c>
      <c r="B945" t="s">
        <v>3673</v>
      </c>
      <c r="C945">
        <v>7433365</v>
      </c>
      <c r="D945" t="s">
        <v>2718</v>
      </c>
      <c r="E945">
        <v>95</v>
      </c>
      <c r="F945">
        <v>192</v>
      </c>
    </row>
    <row r="946" spans="1:6" x14ac:dyDescent="0.3">
      <c r="A946" t="s">
        <v>2716</v>
      </c>
      <c r="B946" t="s">
        <v>3674</v>
      </c>
      <c r="C946">
        <v>7433365</v>
      </c>
      <c r="D946" t="s">
        <v>2718</v>
      </c>
      <c r="E946">
        <v>96</v>
      </c>
      <c r="F946">
        <v>192</v>
      </c>
    </row>
    <row r="947" spans="1:6" x14ac:dyDescent="0.3">
      <c r="A947" t="s">
        <v>2716</v>
      </c>
      <c r="B947" t="s">
        <v>3675</v>
      </c>
      <c r="C947">
        <v>7433365</v>
      </c>
      <c r="D947" t="s">
        <v>2718</v>
      </c>
      <c r="E947">
        <v>97</v>
      </c>
      <c r="F947">
        <v>192</v>
      </c>
    </row>
    <row r="948" spans="1:6" x14ac:dyDescent="0.3">
      <c r="A948" t="s">
        <v>2716</v>
      </c>
      <c r="B948" t="s">
        <v>3676</v>
      </c>
      <c r="C948">
        <v>7433365</v>
      </c>
      <c r="D948" t="s">
        <v>2718</v>
      </c>
      <c r="E948">
        <v>98</v>
      </c>
      <c r="F948">
        <v>192</v>
      </c>
    </row>
    <row r="949" spans="1:6" x14ac:dyDescent="0.3">
      <c r="A949" t="s">
        <v>2716</v>
      </c>
      <c r="B949" t="s">
        <v>3677</v>
      </c>
      <c r="C949">
        <v>7433365</v>
      </c>
      <c r="D949" t="s">
        <v>2723</v>
      </c>
      <c r="E949">
        <v>9</v>
      </c>
      <c r="F949">
        <v>20</v>
      </c>
    </row>
    <row r="950" spans="1:6" x14ac:dyDescent="0.3">
      <c r="A950" t="s">
        <v>2716</v>
      </c>
      <c r="B950" t="s">
        <v>3678</v>
      </c>
      <c r="C950">
        <v>7433365</v>
      </c>
      <c r="D950" t="s">
        <v>2723</v>
      </c>
      <c r="E950">
        <v>10</v>
      </c>
      <c r="F950">
        <v>20</v>
      </c>
    </row>
    <row r="951" spans="1:6" x14ac:dyDescent="0.3">
      <c r="A951" t="s">
        <v>2716</v>
      </c>
      <c r="B951" t="s">
        <v>3679</v>
      </c>
      <c r="C951">
        <v>7433365</v>
      </c>
      <c r="D951" t="s">
        <v>2723</v>
      </c>
      <c r="E951">
        <v>11</v>
      </c>
      <c r="F951">
        <v>20</v>
      </c>
    </row>
    <row r="952" spans="1:6" x14ac:dyDescent="0.3">
      <c r="A952" t="s">
        <v>2716</v>
      </c>
      <c r="B952" t="s">
        <v>3680</v>
      </c>
      <c r="C952">
        <v>7433365</v>
      </c>
      <c r="D952" t="s">
        <v>2723</v>
      </c>
      <c r="E952">
        <v>12</v>
      </c>
      <c r="F952">
        <v>20</v>
      </c>
    </row>
    <row r="953" spans="1:6" x14ac:dyDescent="0.3">
      <c r="A953" t="s">
        <v>2716</v>
      </c>
      <c r="B953" t="s">
        <v>3681</v>
      </c>
      <c r="C953">
        <v>7434824</v>
      </c>
      <c r="D953" t="s">
        <v>2718</v>
      </c>
      <c r="E953">
        <v>103</v>
      </c>
      <c r="F953">
        <v>208</v>
      </c>
    </row>
    <row r="954" spans="1:6" x14ac:dyDescent="0.3">
      <c r="A954" t="s">
        <v>2716</v>
      </c>
      <c r="B954" t="s">
        <v>3682</v>
      </c>
      <c r="C954">
        <v>7434824</v>
      </c>
      <c r="D954" t="s">
        <v>2718</v>
      </c>
      <c r="E954">
        <v>104</v>
      </c>
      <c r="F954">
        <v>208</v>
      </c>
    </row>
    <row r="955" spans="1:6" x14ac:dyDescent="0.3">
      <c r="A955" t="s">
        <v>2716</v>
      </c>
      <c r="B955" t="s">
        <v>3683</v>
      </c>
      <c r="C955">
        <v>7434824</v>
      </c>
      <c r="D955" t="s">
        <v>2718</v>
      </c>
      <c r="E955">
        <v>105</v>
      </c>
      <c r="F955">
        <v>208</v>
      </c>
    </row>
    <row r="956" spans="1:6" x14ac:dyDescent="0.3">
      <c r="A956" t="s">
        <v>2716</v>
      </c>
      <c r="B956" t="s">
        <v>3684</v>
      </c>
      <c r="C956">
        <v>7434824</v>
      </c>
      <c r="D956" t="s">
        <v>2718</v>
      </c>
      <c r="E956">
        <v>106</v>
      </c>
      <c r="F956">
        <v>208</v>
      </c>
    </row>
    <row r="957" spans="1:6" x14ac:dyDescent="0.3">
      <c r="A957" t="s">
        <v>2716</v>
      </c>
      <c r="B957" t="s">
        <v>3685</v>
      </c>
      <c r="C957">
        <v>7434824</v>
      </c>
      <c r="D957" t="s">
        <v>2723</v>
      </c>
      <c r="E957">
        <v>7</v>
      </c>
      <c r="F957">
        <v>15</v>
      </c>
    </row>
    <row r="958" spans="1:6" x14ac:dyDescent="0.3">
      <c r="A958" t="s">
        <v>2716</v>
      </c>
      <c r="B958" t="s">
        <v>3686</v>
      </c>
      <c r="C958">
        <v>7434824</v>
      </c>
      <c r="D958" t="s">
        <v>2723</v>
      </c>
      <c r="E958">
        <v>8</v>
      </c>
      <c r="F958">
        <v>15</v>
      </c>
    </row>
    <row r="959" spans="1:6" x14ac:dyDescent="0.3">
      <c r="A959" t="s">
        <v>2716</v>
      </c>
      <c r="B959" t="s">
        <v>3687</v>
      </c>
      <c r="C959">
        <v>7434824</v>
      </c>
      <c r="D959" t="s">
        <v>2723</v>
      </c>
      <c r="E959">
        <v>9</v>
      </c>
      <c r="F959">
        <v>15</v>
      </c>
    </row>
    <row r="960" spans="1:6" x14ac:dyDescent="0.3">
      <c r="A960" t="s">
        <v>2716</v>
      </c>
      <c r="B960" t="s">
        <v>3688</v>
      </c>
      <c r="C960">
        <v>7434832</v>
      </c>
      <c r="D960" t="s">
        <v>3427</v>
      </c>
      <c r="E960">
        <v>77</v>
      </c>
      <c r="F960">
        <v>156</v>
      </c>
    </row>
    <row r="961" spans="1:6" x14ac:dyDescent="0.3">
      <c r="A961" t="s">
        <v>2716</v>
      </c>
      <c r="B961" t="s">
        <v>3689</v>
      </c>
      <c r="C961">
        <v>7434832</v>
      </c>
      <c r="D961" t="s">
        <v>3427</v>
      </c>
      <c r="E961">
        <v>78</v>
      </c>
      <c r="F961">
        <v>156</v>
      </c>
    </row>
    <row r="962" spans="1:6" x14ac:dyDescent="0.3">
      <c r="A962" t="s">
        <v>2716</v>
      </c>
      <c r="B962" t="s">
        <v>3690</v>
      </c>
      <c r="C962">
        <v>7434832</v>
      </c>
      <c r="D962" t="s">
        <v>3427</v>
      </c>
      <c r="E962">
        <v>79</v>
      </c>
      <c r="F962">
        <v>156</v>
      </c>
    </row>
    <row r="963" spans="1:6" x14ac:dyDescent="0.3">
      <c r="A963" t="s">
        <v>2716</v>
      </c>
      <c r="B963" t="s">
        <v>3691</v>
      </c>
      <c r="C963">
        <v>7434832</v>
      </c>
      <c r="D963" t="s">
        <v>3427</v>
      </c>
      <c r="E963">
        <v>80</v>
      </c>
      <c r="F963">
        <v>156</v>
      </c>
    </row>
    <row r="964" spans="1:6" x14ac:dyDescent="0.3">
      <c r="A964" t="s">
        <v>2716</v>
      </c>
      <c r="B964" t="s">
        <v>3692</v>
      </c>
      <c r="C964">
        <v>7434832</v>
      </c>
      <c r="D964" t="s">
        <v>2718</v>
      </c>
      <c r="E964">
        <v>103</v>
      </c>
      <c r="F964">
        <v>208</v>
      </c>
    </row>
    <row r="965" spans="1:6" x14ac:dyDescent="0.3">
      <c r="A965" t="s">
        <v>2716</v>
      </c>
      <c r="B965" t="s">
        <v>3693</v>
      </c>
      <c r="C965">
        <v>7434832</v>
      </c>
      <c r="D965" t="s">
        <v>2718</v>
      </c>
      <c r="E965">
        <v>104</v>
      </c>
      <c r="F965">
        <v>208</v>
      </c>
    </row>
    <row r="966" spans="1:6" x14ac:dyDescent="0.3">
      <c r="A966" t="s">
        <v>2716</v>
      </c>
      <c r="B966" t="s">
        <v>3694</v>
      </c>
      <c r="C966">
        <v>7434832</v>
      </c>
      <c r="D966" t="s">
        <v>2718</v>
      </c>
      <c r="E966">
        <v>105</v>
      </c>
      <c r="F966">
        <v>208</v>
      </c>
    </row>
    <row r="967" spans="1:6" x14ac:dyDescent="0.3">
      <c r="A967" t="s">
        <v>2716</v>
      </c>
      <c r="B967" t="s">
        <v>3695</v>
      </c>
      <c r="C967">
        <v>7434832</v>
      </c>
      <c r="D967" t="s">
        <v>2718</v>
      </c>
      <c r="E967">
        <v>106</v>
      </c>
      <c r="F967">
        <v>208</v>
      </c>
    </row>
    <row r="968" spans="1:6" x14ac:dyDescent="0.3">
      <c r="A968" t="s">
        <v>2716</v>
      </c>
      <c r="B968" t="s">
        <v>3696</v>
      </c>
      <c r="C968">
        <v>7434832</v>
      </c>
      <c r="D968" t="s">
        <v>2723</v>
      </c>
      <c r="E968">
        <v>7</v>
      </c>
      <c r="F968">
        <v>15</v>
      </c>
    </row>
    <row r="969" spans="1:6" x14ac:dyDescent="0.3">
      <c r="A969" t="s">
        <v>2716</v>
      </c>
      <c r="B969" t="s">
        <v>3697</v>
      </c>
      <c r="C969">
        <v>7434832</v>
      </c>
      <c r="D969" t="s">
        <v>2723</v>
      </c>
      <c r="E969">
        <v>8</v>
      </c>
      <c r="F969">
        <v>15</v>
      </c>
    </row>
    <row r="970" spans="1:6" x14ac:dyDescent="0.3">
      <c r="A970" t="s">
        <v>2716</v>
      </c>
      <c r="B970" t="s">
        <v>3698</v>
      </c>
      <c r="C970">
        <v>7434832</v>
      </c>
      <c r="D970" t="s">
        <v>2723</v>
      </c>
      <c r="E970">
        <v>9</v>
      </c>
      <c r="F970">
        <v>15</v>
      </c>
    </row>
    <row r="971" spans="1:6" x14ac:dyDescent="0.3">
      <c r="A971" t="s">
        <v>2716</v>
      </c>
      <c r="B971" t="s">
        <v>3699</v>
      </c>
      <c r="C971">
        <v>7434834</v>
      </c>
      <c r="D971" t="s">
        <v>2718</v>
      </c>
      <c r="E971">
        <v>103</v>
      </c>
      <c r="F971">
        <v>208</v>
      </c>
    </row>
    <row r="972" spans="1:6" x14ac:dyDescent="0.3">
      <c r="A972" t="s">
        <v>2716</v>
      </c>
      <c r="B972" t="s">
        <v>3700</v>
      </c>
      <c r="C972">
        <v>7434834</v>
      </c>
      <c r="D972" t="s">
        <v>2718</v>
      </c>
      <c r="E972">
        <v>104</v>
      </c>
      <c r="F972">
        <v>208</v>
      </c>
    </row>
    <row r="973" spans="1:6" x14ac:dyDescent="0.3">
      <c r="A973" t="s">
        <v>2716</v>
      </c>
      <c r="B973" t="s">
        <v>3701</v>
      </c>
      <c r="C973">
        <v>7434834</v>
      </c>
      <c r="D973" t="s">
        <v>2718</v>
      </c>
      <c r="E973">
        <v>105</v>
      </c>
      <c r="F973">
        <v>208</v>
      </c>
    </row>
    <row r="974" spans="1:6" x14ac:dyDescent="0.3">
      <c r="A974" t="s">
        <v>2716</v>
      </c>
      <c r="B974" t="s">
        <v>3702</v>
      </c>
      <c r="C974">
        <v>7434834</v>
      </c>
      <c r="D974" t="s">
        <v>2718</v>
      </c>
      <c r="E974">
        <v>106</v>
      </c>
      <c r="F974">
        <v>208</v>
      </c>
    </row>
    <row r="975" spans="1:6" x14ac:dyDescent="0.3">
      <c r="A975" t="s">
        <v>2716</v>
      </c>
      <c r="B975" t="s">
        <v>3703</v>
      </c>
      <c r="C975">
        <v>7434834</v>
      </c>
      <c r="D975" t="s">
        <v>2723</v>
      </c>
      <c r="E975">
        <v>7</v>
      </c>
      <c r="F975">
        <v>15</v>
      </c>
    </row>
    <row r="976" spans="1:6" x14ac:dyDescent="0.3">
      <c r="A976" t="s">
        <v>2716</v>
      </c>
      <c r="B976" t="s">
        <v>3704</v>
      </c>
      <c r="C976">
        <v>7434834</v>
      </c>
      <c r="D976" t="s">
        <v>2723</v>
      </c>
      <c r="E976">
        <v>8</v>
      </c>
      <c r="F976">
        <v>15</v>
      </c>
    </row>
    <row r="977" spans="1:6" x14ac:dyDescent="0.3">
      <c r="A977" t="s">
        <v>2716</v>
      </c>
      <c r="B977" t="s">
        <v>3705</v>
      </c>
      <c r="C977">
        <v>7434834</v>
      </c>
      <c r="D977" t="s">
        <v>2723</v>
      </c>
      <c r="E977">
        <v>9</v>
      </c>
      <c r="F977">
        <v>15</v>
      </c>
    </row>
    <row r="978" spans="1:6" x14ac:dyDescent="0.3">
      <c r="A978" t="s">
        <v>2716</v>
      </c>
      <c r="B978" t="s">
        <v>3706</v>
      </c>
      <c r="C978">
        <v>7434841</v>
      </c>
      <c r="D978" t="s">
        <v>2723</v>
      </c>
      <c r="E978">
        <v>9</v>
      </c>
      <c r="F978">
        <v>20</v>
      </c>
    </row>
    <row r="979" spans="1:6" x14ac:dyDescent="0.3">
      <c r="A979" t="s">
        <v>2716</v>
      </c>
      <c r="B979" t="s">
        <v>3707</v>
      </c>
      <c r="C979">
        <v>7434841</v>
      </c>
      <c r="D979" t="s">
        <v>2723</v>
      </c>
      <c r="E979">
        <v>10</v>
      </c>
      <c r="F979">
        <v>20</v>
      </c>
    </row>
    <row r="980" spans="1:6" x14ac:dyDescent="0.3">
      <c r="A980" t="s">
        <v>2716</v>
      </c>
      <c r="B980" t="s">
        <v>3708</v>
      </c>
      <c r="C980">
        <v>7434841</v>
      </c>
      <c r="D980" t="s">
        <v>2723</v>
      </c>
      <c r="E980">
        <v>11</v>
      </c>
      <c r="F980">
        <v>20</v>
      </c>
    </row>
    <row r="981" spans="1:6" x14ac:dyDescent="0.3">
      <c r="A981" t="s">
        <v>2716</v>
      </c>
      <c r="B981" t="s">
        <v>3709</v>
      </c>
      <c r="C981">
        <v>7434841</v>
      </c>
      <c r="D981" t="s">
        <v>2723</v>
      </c>
      <c r="E981">
        <v>12</v>
      </c>
      <c r="F981">
        <v>20</v>
      </c>
    </row>
    <row r="982" spans="1:6" x14ac:dyDescent="0.3">
      <c r="A982" t="s">
        <v>2716</v>
      </c>
      <c r="B982" t="s">
        <v>3710</v>
      </c>
      <c r="C982">
        <v>7434844</v>
      </c>
      <c r="D982" t="s">
        <v>3186</v>
      </c>
      <c r="E982">
        <v>79</v>
      </c>
      <c r="F982">
        <v>159</v>
      </c>
    </row>
    <row r="983" spans="1:6" x14ac:dyDescent="0.3">
      <c r="A983" t="s">
        <v>2716</v>
      </c>
      <c r="B983" t="s">
        <v>3711</v>
      </c>
      <c r="C983">
        <v>7434844</v>
      </c>
      <c r="D983" t="s">
        <v>3186</v>
      </c>
      <c r="E983">
        <v>80</v>
      </c>
      <c r="F983">
        <v>159</v>
      </c>
    </row>
    <row r="984" spans="1:6" x14ac:dyDescent="0.3">
      <c r="A984" t="s">
        <v>2716</v>
      </c>
      <c r="B984" t="s">
        <v>3712</v>
      </c>
      <c r="C984">
        <v>7434844</v>
      </c>
      <c r="D984" t="s">
        <v>3186</v>
      </c>
      <c r="E984">
        <v>81</v>
      </c>
      <c r="F984">
        <v>159</v>
      </c>
    </row>
    <row r="985" spans="1:6" x14ac:dyDescent="0.3">
      <c r="A985" t="s">
        <v>2716</v>
      </c>
      <c r="B985" t="s">
        <v>3713</v>
      </c>
      <c r="C985">
        <v>7434844</v>
      </c>
      <c r="D985" t="s">
        <v>2718</v>
      </c>
      <c r="E985">
        <v>103</v>
      </c>
      <c r="F985">
        <v>208</v>
      </c>
    </row>
    <row r="986" spans="1:6" x14ac:dyDescent="0.3">
      <c r="A986" t="s">
        <v>2716</v>
      </c>
      <c r="B986" t="s">
        <v>3714</v>
      </c>
      <c r="C986">
        <v>7434844</v>
      </c>
      <c r="D986" t="s">
        <v>2718</v>
      </c>
      <c r="E986">
        <v>104</v>
      </c>
      <c r="F986">
        <v>208</v>
      </c>
    </row>
    <row r="987" spans="1:6" x14ac:dyDescent="0.3">
      <c r="A987" t="s">
        <v>2716</v>
      </c>
      <c r="B987" t="s">
        <v>3715</v>
      </c>
      <c r="C987">
        <v>7434844</v>
      </c>
      <c r="D987" t="s">
        <v>2718</v>
      </c>
      <c r="E987">
        <v>105</v>
      </c>
      <c r="F987">
        <v>208</v>
      </c>
    </row>
    <row r="988" spans="1:6" x14ac:dyDescent="0.3">
      <c r="A988" t="s">
        <v>2716</v>
      </c>
      <c r="B988" t="s">
        <v>3716</v>
      </c>
      <c r="C988">
        <v>7434844</v>
      </c>
      <c r="D988" t="s">
        <v>2718</v>
      </c>
      <c r="E988">
        <v>106</v>
      </c>
      <c r="F988">
        <v>208</v>
      </c>
    </row>
    <row r="989" spans="1:6" x14ac:dyDescent="0.3">
      <c r="A989" t="s">
        <v>2716</v>
      </c>
      <c r="B989" t="s">
        <v>3717</v>
      </c>
      <c r="C989">
        <v>7434844</v>
      </c>
      <c r="D989" t="s">
        <v>2723</v>
      </c>
      <c r="E989">
        <v>7</v>
      </c>
      <c r="F989">
        <v>15</v>
      </c>
    </row>
    <row r="990" spans="1:6" x14ac:dyDescent="0.3">
      <c r="A990" t="s">
        <v>2716</v>
      </c>
      <c r="B990" t="s">
        <v>3718</v>
      </c>
      <c r="C990">
        <v>7434844</v>
      </c>
      <c r="D990" t="s">
        <v>2723</v>
      </c>
      <c r="E990">
        <v>8</v>
      </c>
      <c r="F990">
        <v>15</v>
      </c>
    </row>
    <row r="991" spans="1:6" x14ac:dyDescent="0.3">
      <c r="A991" t="s">
        <v>2716</v>
      </c>
      <c r="B991" t="s">
        <v>3719</v>
      </c>
      <c r="C991">
        <v>7434844</v>
      </c>
      <c r="D991" t="s">
        <v>2723</v>
      </c>
      <c r="E991">
        <v>9</v>
      </c>
      <c r="F991">
        <v>15</v>
      </c>
    </row>
    <row r="992" spans="1:6" x14ac:dyDescent="0.3">
      <c r="A992" t="s">
        <v>2716</v>
      </c>
      <c r="B992" t="s">
        <v>3720</v>
      </c>
      <c r="C992">
        <v>7434914</v>
      </c>
      <c r="D992" t="s">
        <v>3427</v>
      </c>
      <c r="E992">
        <v>84</v>
      </c>
      <c r="F992">
        <v>169</v>
      </c>
    </row>
    <row r="993" spans="1:6" x14ac:dyDescent="0.3">
      <c r="A993" t="s">
        <v>2716</v>
      </c>
      <c r="B993" t="s">
        <v>3721</v>
      </c>
      <c r="C993">
        <v>7434914</v>
      </c>
      <c r="D993" t="s">
        <v>3427</v>
      </c>
      <c r="E993">
        <v>85</v>
      </c>
      <c r="F993">
        <v>169</v>
      </c>
    </row>
    <row r="994" spans="1:6" x14ac:dyDescent="0.3">
      <c r="A994" t="s">
        <v>2716</v>
      </c>
      <c r="B994" t="s">
        <v>3722</v>
      </c>
      <c r="C994">
        <v>7434914</v>
      </c>
      <c r="D994" t="s">
        <v>3427</v>
      </c>
      <c r="E994">
        <v>86</v>
      </c>
      <c r="F994">
        <v>169</v>
      </c>
    </row>
    <row r="995" spans="1:6" x14ac:dyDescent="0.3">
      <c r="A995" t="s">
        <v>2716</v>
      </c>
      <c r="B995" t="s">
        <v>3723</v>
      </c>
      <c r="C995">
        <v>7434914</v>
      </c>
      <c r="D995" t="s">
        <v>2718</v>
      </c>
      <c r="E995">
        <v>103</v>
      </c>
      <c r="F995">
        <v>208</v>
      </c>
    </row>
    <row r="996" spans="1:6" x14ac:dyDescent="0.3">
      <c r="A996" t="s">
        <v>2716</v>
      </c>
      <c r="B996" t="s">
        <v>3724</v>
      </c>
      <c r="C996">
        <v>7434914</v>
      </c>
      <c r="D996" t="s">
        <v>2718</v>
      </c>
      <c r="E996">
        <v>104</v>
      </c>
      <c r="F996">
        <v>208</v>
      </c>
    </row>
    <row r="997" spans="1:6" x14ac:dyDescent="0.3">
      <c r="A997" t="s">
        <v>2716</v>
      </c>
      <c r="B997" t="s">
        <v>3725</v>
      </c>
      <c r="C997">
        <v>7434914</v>
      </c>
      <c r="D997" t="s">
        <v>2718</v>
      </c>
      <c r="E997">
        <v>105</v>
      </c>
      <c r="F997">
        <v>208</v>
      </c>
    </row>
    <row r="998" spans="1:6" x14ac:dyDescent="0.3">
      <c r="A998" t="s">
        <v>2716</v>
      </c>
      <c r="B998" t="s">
        <v>3726</v>
      </c>
      <c r="C998">
        <v>7434914</v>
      </c>
      <c r="D998" t="s">
        <v>2718</v>
      </c>
      <c r="E998">
        <v>106</v>
      </c>
      <c r="F998">
        <v>208</v>
      </c>
    </row>
    <row r="999" spans="1:6" x14ac:dyDescent="0.3">
      <c r="A999" t="s">
        <v>2716</v>
      </c>
      <c r="B999" t="s">
        <v>3727</v>
      </c>
      <c r="C999">
        <v>7434914</v>
      </c>
      <c r="D999" t="s">
        <v>2723</v>
      </c>
      <c r="E999">
        <v>9</v>
      </c>
      <c r="F999">
        <v>20</v>
      </c>
    </row>
    <row r="1000" spans="1:6" x14ac:dyDescent="0.3">
      <c r="A1000" t="s">
        <v>2716</v>
      </c>
      <c r="B1000" t="s">
        <v>3728</v>
      </c>
      <c r="C1000">
        <v>7434914</v>
      </c>
      <c r="D1000" t="s">
        <v>2723</v>
      </c>
      <c r="E1000">
        <v>10</v>
      </c>
      <c r="F1000">
        <v>20</v>
      </c>
    </row>
    <row r="1001" spans="1:6" x14ac:dyDescent="0.3">
      <c r="A1001" t="s">
        <v>2716</v>
      </c>
      <c r="B1001" t="s">
        <v>3729</v>
      </c>
      <c r="C1001">
        <v>7434914</v>
      </c>
      <c r="D1001" t="s">
        <v>2723</v>
      </c>
      <c r="E1001">
        <v>11</v>
      </c>
      <c r="F1001">
        <v>20</v>
      </c>
    </row>
    <row r="1002" spans="1:6" x14ac:dyDescent="0.3">
      <c r="A1002" t="s">
        <v>2716</v>
      </c>
      <c r="B1002" t="s">
        <v>3730</v>
      </c>
      <c r="C1002">
        <v>7434914</v>
      </c>
      <c r="D1002" t="s">
        <v>2723</v>
      </c>
      <c r="E1002">
        <v>12</v>
      </c>
      <c r="F1002">
        <v>20</v>
      </c>
    </row>
    <row r="1003" spans="1:6" x14ac:dyDescent="0.3">
      <c r="A1003" t="s">
        <v>2716</v>
      </c>
      <c r="B1003" t="s">
        <v>3731</v>
      </c>
      <c r="C1003">
        <v>7434948</v>
      </c>
      <c r="D1003" t="s">
        <v>2723</v>
      </c>
      <c r="E1003">
        <v>9</v>
      </c>
      <c r="F1003">
        <v>20</v>
      </c>
    </row>
    <row r="1004" spans="1:6" x14ac:dyDescent="0.3">
      <c r="A1004" t="s">
        <v>2716</v>
      </c>
      <c r="B1004" t="s">
        <v>3732</v>
      </c>
      <c r="C1004">
        <v>7434948</v>
      </c>
      <c r="D1004" t="s">
        <v>2723</v>
      </c>
      <c r="E1004">
        <v>10</v>
      </c>
      <c r="F1004">
        <v>20</v>
      </c>
    </row>
    <row r="1005" spans="1:6" x14ac:dyDescent="0.3">
      <c r="A1005" t="s">
        <v>2716</v>
      </c>
      <c r="B1005" t="s">
        <v>3733</v>
      </c>
      <c r="C1005">
        <v>7434948</v>
      </c>
      <c r="D1005" t="s">
        <v>2723</v>
      </c>
      <c r="E1005">
        <v>11</v>
      </c>
      <c r="F1005">
        <v>20</v>
      </c>
    </row>
    <row r="1006" spans="1:6" x14ac:dyDescent="0.3">
      <c r="A1006" t="s">
        <v>2716</v>
      </c>
      <c r="B1006" t="s">
        <v>3734</v>
      </c>
      <c r="C1006">
        <v>7434948</v>
      </c>
      <c r="D1006" t="s">
        <v>2723</v>
      </c>
      <c r="E1006">
        <v>12</v>
      </c>
      <c r="F1006">
        <v>20</v>
      </c>
    </row>
    <row r="1007" spans="1:6" x14ac:dyDescent="0.3">
      <c r="A1007" t="s">
        <v>2716</v>
      </c>
      <c r="B1007" t="s">
        <v>3735</v>
      </c>
      <c r="C1007">
        <v>7439360</v>
      </c>
      <c r="D1007" t="s">
        <v>2718</v>
      </c>
      <c r="E1007">
        <v>103</v>
      </c>
      <c r="F1007">
        <v>208</v>
      </c>
    </row>
    <row r="1008" spans="1:6" x14ac:dyDescent="0.3">
      <c r="A1008" t="s">
        <v>2716</v>
      </c>
      <c r="B1008" t="s">
        <v>3736</v>
      </c>
      <c r="C1008">
        <v>7439360</v>
      </c>
      <c r="D1008" t="s">
        <v>2718</v>
      </c>
      <c r="E1008">
        <v>104</v>
      </c>
      <c r="F1008">
        <v>208</v>
      </c>
    </row>
    <row r="1009" spans="1:6" x14ac:dyDescent="0.3">
      <c r="A1009" t="s">
        <v>2716</v>
      </c>
      <c r="B1009" t="s">
        <v>3737</v>
      </c>
      <c r="C1009">
        <v>7439360</v>
      </c>
      <c r="D1009" t="s">
        <v>2718</v>
      </c>
      <c r="E1009">
        <v>105</v>
      </c>
      <c r="F1009">
        <v>208</v>
      </c>
    </row>
    <row r="1010" spans="1:6" x14ac:dyDescent="0.3">
      <c r="A1010" t="s">
        <v>2716</v>
      </c>
      <c r="B1010" t="s">
        <v>3738</v>
      </c>
      <c r="C1010">
        <v>7439360</v>
      </c>
      <c r="D1010" t="s">
        <v>2718</v>
      </c>
      <c r="E1010">
        <v>106</v>
      </c>
      <c r="F1010">
        <v>208</v>
      </c>
    </row>
    <row r="1011" spans="1:6" x14ac:dyDescent="0.3">
      <c r="A1011" t="s">
        <v>2716</v>
      </c>
      <c r="B1011" t="s">
        <v>3739</v>
      </c>
      <c r="C1011">
        <v>7440048</v>
      </c>
      <c r="D1011" t="s">
        <v>2723</v>
      </c>
      <c r="E1011">
        <v>9</v>
      </c>
      <c r="F1011">
        <v>20</v>
      </c>
    </row>
    <row r="1012" spans="1:6" x14ac:dyDescent="0.3">
      <c r="A1012" t="s">
        <v>2716</v>
      </c>
      <c r="B1012" t="s">
        <v>3740</v>
      </c>
      <c r="C1012">
        <v>7440048</v>
      </c>
      <c r="D1012" t="s">
        <v>2723</v>
      </c>
      <c r="E1012">
        <v>10</v>
      </c>
      <c r="F1012">
        <v>20</v>
      </c>
    </row>
    <row r="1013" spans="1:6" x14ac:dyDescent="0.3">
      <c r="A1013" t="s">
        <v>2716</v>
      </c>
      <c r="B1013" t="s">
        <v>3741</v>
      </c>
      <c r="C1013">
        <v>7440048</v>
      </c>
      <c r="D1013" t="s">
        <v>2723</v>
      </c>
      <c r="E1013">
        <v>11</v>
      </c>
      <c r="F1013">
        <v>20</v>
      </c>
    </row>
    <row r="1014" spans="1:6" x14ac:dyDescent="0.3">
      <c r="A1014" t="s">
        <v>2716</v>
      </c>
      <c r="B1014" t="s">
        <v>3742</v>
      </c>
      <c r="C1014">
        <v>7440048</v>
      </c>
      <c r="D1014" t="s">
        <v>2723</v>
      </c>
      <c r="E1014">
        <v>12</v>
      </c>
      <c r="F1014">
        <v>20</v>
      </c>
    </row>
    <row r="1015" spans="1:6" x14ac:dyDescent="0.3">
      <c r="A1015" t="s">
        <v>2716</v>
      </c>
      <c r="B1015" t="s">
        <v>3743</v>
      </c>
      <c r="C1015">
        <v>7441414</v>
      </c>
      <c r="D1015" t="s">
        <v>2723</v>
      </c>
      <c r="E1015">
        <v>9</v>
      </c>
      <c r="F1015">
        <v>20</v>
      </c>
    </row>
    <row r="1016" spans="1:6" x14ac:dyDescent="0.3">
      <c r="A1016" t="s">
        <v>2716</v>
      </c>
      <c r="B1016" t="s">
        <v>3744</v>
      </c>
      <c r="C1016">
        <v>7441414</v>
      </c>
      <c r="D1016" t="s">
        <v>2723</v>
      </c>
      <c r="E1016">
        <v>10</v>
      </c>
      <c r="F1016">
        <v>20</v>
      </c>
    </row>
    <row r="1017" spans="1:6" x14ac:dyDescent="0.3">
      <c r="A1017" t="s">
        <v>2716</v>
      </c>
      <c r="B1017" t="s">
        <v>3745</v>
      </c>
      <c r="C1017">
        <v>7441414</v>
      </c>
      <c r="D1017" t="s">
        <v>2723</v>
      </c>
      <c r="E1017">
        <v>11</v>
      </c>
      <c r="F1017">
        <v>20</v>
      </c>
    </row>
    <row r="1018" spans="1:6" x14ac:dyDescent="0.3">
      <c r="A1018" t="s">
        <v>2716</v>
      </c>
      <c r="B1018" t="s">
        <v>3746</v>
      </c>
      <c r="C1018">
        <v>7441414</v>
      </c>
      <c r="D1018" t="s">
        <v>2723</v>
      </c>
      <c r="E1018">
        <v>12</v>
      </c>
      <c r="F1018">
        <v>20</v>
      </c>
    </row>
    <row r="1019" spans="1:6" x14ac:dyDescent="0.3">
      <c r="A1019" t="s">
        <v>2716</v>
      </c>
      <c r="B1019" t="s">
        <v>3747</v>
      </c>
      <c r="C1019">
        <v>7441525</v>
      </c>
      <c r="D1019" t="s">
        <v>2718</v>
      </c>
      <c r="E1019">
        <v>95</v>
      </c>
      <c r="F1019">
        <v>192</v>
      </c>
    </row>
    <row r="1020" spans="1:6" x14ac:dyDescent="0.3">
      <c r="A1020" t="s">
        <v>2716</v>
      </c>
      <c r="B1020" t="s">
        <v>3748</v>
      </c>
      <c r="C1020">
        <v>7441525</v>
      </c>
      <c r="D1020" t="s">
        <v>2718</v>
      </c>
      <c r="E1020">
        <v>96</v>
      </c>
      <c r="F1020">
        <v>192</v>
      </c>
    </row>
    <row r="1021" spans="1:6" x14ac:dyDescent="0.3">
      <c r="A1021" t="s">
        <v>2716</v>
      </c>
      <c r="B1021" t="s">
        <v>3749</v>
      </c>
      <c r="C1021">
        <v>7441525</v>
      </c>
      <c r="D1021" t="s">
        <v>2718</v>
      </c>
      <c r="E1021">
        <v>97</v>
      </c>
      <c r="F1021">
        <v>192</v>
      </c>
    </row>
    <row r="1022" spans="1:6" x14ac:dyDescent="0.3">
      <c r="A1022" t="s">
        <v>2716</v>
      </c>
      <c r="B1022" t="s">
        <v>3750</v>
      </c>
      <c r="C1022">
        <v>7441525</v>
      </c>
      <c r="D1022" t="s">
        <v>2718</v>
      </c>
      <c r="E1022">
        <v>98</v>
      </c>
      <c r="F1022">
        <v>192</v>
      </c>
    </row>
    <row r="1023" spans="1:6" x14ac:dyDescent="0.3">
      <c r="A1023" t="s">
        <v>2716</v>
      </c>
      <c r="B1023" t="s">
        <v>3751</v>
      </c>
      <c r="C1023">
        <v>7441525</v>
      </c>
      <c r="D1023" t="s">
        <v>2723</v>
      </c>
      <c r="E1023">
        <v>9</v>
      </c>
      <c r="F1023">
        <v>20</v>
      </c>
    </row>
    <row r="1024" spans="1:6" x14ac:dyDescent="0.3">
      <c r="A1024" t="s">
        <v>2716</v>
      </c>
      <c r="B1024" t="s">
        <v>3752</v>
      </c>
      <c r="C1024">
        <v>7441525</v>
      </c>
      <c r="D1024" t="s">
        <v>2723</v>
      </c>
      <c r="E1024">
        <v>10</v>
      </c>
      <c r="F1024">
        <v>20</v>
      </c>
    </row>
    <row r="1025" spans="1:6" x14ac:dyDescent="0.3">
      <c r="A1025" t="s">
        <v>2716</v>
      </c>
      <c r="B1025" t="s">
        <v>3753</v>
      </c>
      <c r="C1025">
        <v>7441525</v>
      </c>
      <c r="D1025" t="s">
        <v>2723</v>
      </c>
      <c r="E1025">
        <v>11</v>
      </c>
      <c r="F1025">
        <v>20</v>
      </c>
    </row>
    <row r="1026" spans="1:6" x14ac:dyDescent="0.3">
      <c r="A1026" t="s">
        <v>2716</v>
      </c>
      <c r="B1026" t="s">
        <v>3754</v>
      </c>
      <c r="C1026">
        <v>7441525</v>
      </c>
      <c r="D1026" t="s">
        <v>2723</v>
      </c>
      <c r="E1026">
        <v>12</v>
      </c>
      <c r="F1026">
        <v>20</v>
      </c>
    </row>
    <row r="1027" spans="1:6" x14ac:dyDescent="0.3">
      <c r="A1027" t="s">
        <v>2716</v>
      </c>
      <c r="B1027" t="s">
        <v>3755</v>
      </c>
      <c r="C1027">
        <v>7444414</v>
      </c>
      <c r="D1027" t="s">
        <v>2718</v>
      </c>
      <c r="E1027">
        <v>103</v>
      </c>
      <c r="F1027">
        <v>208</v>
      </c>
    </row>
    <row r="1028" spans="1:6" x14ac:dyDescent="0.3">
      <c r="A1028" t="s">
        <v>2716</v>
      </c>
      <c r="B1028" t="s">
        <v>3756</v>
      </c>
      <c r="C1028">
        <v>7444414</v>
      </c>
      <c r="D1028" t="s">
        <v>2718</v>
      </c>
      <c r="E1028">
        <v>104</v>
      </c>
      <c r="F1028">
        <v>208</v>
      </c>
    </row>
    <row r="1029" spans="1:6" x14ac:dyDescent="0.3">
      <c r="A1029" t="s">
        <v>2716</v>
      </c>
      <c r="B1029" t="s">
        <v>3757</v>
      </c>
      <c r="C1029">
        <v>7444414</v>
      </c>
      <c r="D1029" t="s">
        <v>2718</v>
      </c>
      <c r="E1029">
        <v>105</v>
      </c>
      <c r="F1029">
        <v>208</v>
      </c>
    </row>
    <row r="1030" spans="1:6" x14ac:dyDescent="0.3">
      <c r="A1030" t="s">
        <v>2716</v>
      </c>
      <c r="B1030" t="s">
        <v>3758</v>
      </c>
      <c r="C1030">
        <v>7444414</v>
      </c>
      <c r="D1030" t="s">
        <v>2718</v>
      </c>
      <c r="E1030">
        <v>106</v>
      </c>
      <c r="F1030">
        <v>208</v>
      </c>
    </row>
    <row r="1031" spans="1:6" x14ac:dyDescent="0.3">
      <c r="A1031" t="s">
        <v>2716</v>
      </c>
      <c r="B1031" t="s">
        <v>3759</v>
      </c>
      <c r="C1031">
        <v>7444414</v>
      </c>
      <c r="D1031" t="s">
        <v>2723</v>
      </c>
      <c r="E1031">
        <v>7</v>
      </c>
      <c r="F1031">
        <v>15</v>
      </c>
    </row>
    <row r="1032" spans="1:6" x14ac:dyDescent="0.3">
      <c r="A1032" t="s">
        <v>2716</v>
      </c>
      <c r="B1032" t="s">
        <v>3760</v>
      </c>
      <c r="C1032">
        <v>7444414</v>
      </c>
      <c r="D1032" t="s">
        <v>2723</v>
      </c>
      <c r="E1032">
        <v>8</v>
      </c>
      <c r="F1032">
        <v>15</v>
      </c>
    </row>
    <row r="1033" spans="1:6" x14ac:dyDescent="0.3">
      <c r="A1033" t="s">
        <v>2716</v>
      </c>
      <c r="B1033" t="s">
        <v>3761</v>
      </c>
      <c r="C1033">
        <v>7444414</v>
      </c>
      <c r="D1033" t="s">
        <v>2723</v>
      </c>
      <c r="E1033">
        <v>9</v>
      </c>
      <c r="F1033">
        <v>15</v>
      </c>
    </row>
    <row r="1034" spans="1:6" x14ac:dyDescent="0.3">
      <c r="A1034" t="s">
        <v>2716</v>
      </c>
      <c r="B1034" t="s">
        <v>3762</v>
      </c>
      <c r="C1034">
        <v>7444886</v>
      </c>
      <c r="D1034" t="s">
        <v>2718</v>
      </c>
      <c r="E1034">
        <v>103</v>
      </c>
      <c r="F1034">
        <v>208</v>
      </c>
    </row>
    <row r="1035" spans="1:6" x14ac:dyDescent="0.3">
      <c r="A1035" t="s">
        <v>2716</v>
      </c>
      <c r="B1035" t="s">
        <v>3763</v>
      </c>
      <c r="C1035">
        <v>7444886</v>
      </c>
      <c r="D1035" t="s">
        <v>2718</v>
      </c>
      <c r="E1035">
        <v>104</v>
      </c>
      <c r="F1035">
        <v>208</v>
      </c>
    </row>
    <row r="1036" spans="1:6" x14ac:dyDescent="0.3">
      <c r="A1036" t="s">
        <v>2716</v>
      </c>
      <c r="B1036" t="s">
        <v>3764</v>
      </c>
      <c r="C1036">
        <v>7444886</v>
      </c>
      <c r="D1036" t="s">
        <v>2718</v>
      </c>
      <c r="E1036">
        <v>105</v>
      </c>
      <c r="F1036">
        <v>208</v>
      </c>
    </row>
    <row r="1037" spans="1:6" x14ac:dyDescent="0.3">
      <c r="A1037" t="s">
        <v>2716</v>
      </c>
      <c r="B1037" t="s">
        <v>3765</v>
      </c>
      <c r="C1037">
        <v>7444886</v>
      </c>
      <c r="D1037" t="s">
        <v>2718</v>
      </c>
      <c r="E1037">
        <v>106</v>
      </c>
      <c r="F1037">
        <v>208</v>
      </c>
    </row>
    <row r="1038" spans="1:6" x14ac:dyDescent="0.3">
      <c r="A1038" t="s">
        <v>2716</v>
      </c>
      <c r="B1038" t="s">
        <v>3766</v>
      </c>
      <c r="C1038">
        <v>7444886</v>
      </c>
      <c r="D1038" t="s">
        <v>2723</v>
      </c>
      <c r="E1038">
        <v>7</v>
      </c>
      <c r="F1038">
        <v>15</v>
      </c>
    </row>
    <row r="1039" spans="1:6" x14ac:dyDescent="0.3">
      <c r="A1039" t="s">
        <v>2716</v>
      </c>
      <c r="B1039" t="s">
        <v>3767</v>
      </c>
      <c r="C1039">
        <v>7444886</v>
      </c>
      <c r="D1039" t="s">
        <v>2723</v>
      </c>
      <c r="E1039">
        <v>8</v>
      </c>
      <c r="F1039">
        <v>15</v>
      </c>
    </row>
    <row r="1040" spans="1:6" x14ac:dyDescent="0.3">
      <c r="A1040" t="s">
        <v>2716</v>
      </c>
      <c r="B1040" t="s">
        <v>3768</v>
      </c>
      <c r="C1040">
        <v>7444886</v>
      </c>
      <c r="D1040" t="s">
        <v>2723</v>
      </c>
      <c r="E1040">
        <v>9</v>
      </c>
      <c r="F1040">
        <v>15</v>
      </c>
    </row>
    <row r="1041" spans="1:6" x14ac:dyDescent="0.3">
      <c r="A1041" t="s">
        <v>2716</v>
      </c>
      <c r="B1041" t="s">
        <v>3769</v>
      </c>
      <c r="C1041">
        <v>7445435</v>
      </c>
      <c r="D1041" t="s">
        <v>2718</v>
      </c>
      <c r="E1041">
        <v>103</v>
      </c>
      <c r="F1041">
        <v>208</v>
      </c>
    </row>
    <row r="1042" spans="1:6" x14ac:dyDescent="0.3">
      <c r="A1042" t="s">
        <v>2716</v>
      </c>
      <c r="B1042" t="s">
        <v>3770</v>
      </c>
      <c r="C1042">
        <v>7445435</v>
      </c>
      <c r="D1042" t="s">
        <v>2718</v>
      </c>
      <c r="E1042">
        <v>104</v>
      </c>
      <c r="F1042">
        <v>208</v>
      </c>
    </row>
    <row r="1043" spans="1:6" x14ac:dyDescent="0.3">
      <c r="A1043" t="s">
        <v>2716</v>
      </c>
      <c r="B1043" t="s">
        <v>3771</v>
      </c>
      <c r="C1043">
        <v>7445435</v>
      </c>
      <c r="D1043" t="s">
        <v>2718</v>
      </c>
      <c r="E1043">
        <v>105</v>
      </c>
      <c r="F1043">
        <v>208</v>
      </c>
    </row>
    <row r="1044" spans="1:6" x14ac:dyDescent="0.3">
      <c r="A1044" t="s">
        <v>2716</v>
      </c>
      <c r="B1044" t="s">
        <v>3772</v>
      </c>
      <c r="C1044">
        <v>7445435</v>
      </c>
      <c r="D1044" t="s">
        <v>2718</v>
      </c>
      <c r="E1044">
        <v>106</v>
      </c>
      <c r="F1044">
        <v>208</v>
      </c>
    </row>
    <row r="1045" spans="1:6" x14ac:dyDescent="0.3">
      <c r="A1045" t="s">
        <v>2716</v>
      </c>
      <c r="B1045" t="s">
        <v>3773</v>
      </c>
      <c r="C1045">
        <v>7445435</v>
      </c>
      <c r="D1045" t="s">
        <v>2723</v>
      </c>
      <c r="E1045">
        <v>7</v>
      </c>
      <c r="F1045">
        <v>15</v>
      </c>
    </row>
    <row r="1046" spans="1:6" x14ac:dyDescent="0.3">
      <c r="A1046" t="s">
        <v>2716</v>
      </c>
      <c r="B1046" t="s">
        <v>3774</v>
      </c>
      <c r="C1046">
        <v>7445435</v>
      </c>
      <c r="D1046" t="s">
        <v>2723</v>
      </c>
      <c r="E1046">
        <v>8</v>
      </c>
      <c r="F1046">
        <v>15</v>
      </c>
    </row>
    <row r="1047" spans="1:6" x14ac:dyDescent="0.3">
      <c r="A1047" t="s">
        <v>2716</v>
      </c>
      <c r="B1047" t="s">
        <v>3775</v>
      </c>
      <c r="C1047">
        <v>7445435</v>
      </c>
      <c r="D1047" t="s">
        <v>2723</v>
      </c>
      <c r="E1047">
        <v>9</v>
      </c>
      <c r="F1047">
        <v>15</v>
      </c>
    </row>
    <row r="1048" spans="1:6" x14ac:dyDescent="0.3">
      <c r="A1048" t="s">
        <v>2716</v>
      </c>
      <c r="B1048" t="s">
        <v>3776</v>
      </c>
      <c r="C1048">
        <v>7447491</v>
      </c>
      <c r="D1048" t="s">
        <v>2718</v>
      </c>
      <c r="E1048">
        <v>103</v>
      </c>
      <c r="F1048">
        <v>208</v>
      </c>
    </row>
    <row r="1049" spans="1:6" x14ac:dyDescent="0.3">
      <c r="A1049" t="s">
        <v>2716</v>
      </c>
      <c r="B1049" t="s">
        <v>3777</v>
      </c>
      <c r="C1049">
        <v>7447491</v>
      </c>
      <c r="D1049" t="s">
        <v>2718</v>
      </c>
      <c r="E1049">
        <v>104</v>
      </c>
      <c r="F1049">
        <v>208</v>
      </c>
    </row>
    <row r="1050" spans="1:6" x14ac:dyDescent="0.3">
      <c r="A1050" t="s">
        <v>2716</v>
      </c>
      <c r="B1050" t="s">
        <v>3778</v>
      </c>
      <c r="C1050">
        <v>7447491</v>
      </c>
      <c r="D1050" t="s">
        <v>2718</v>
      </c>
      <c r="E1050">
        <v>105</v>
      </c>
      <c r="F1050">
        <v>208</v>
      </c>
    </row>
    <row r="1051" spans="1:6" x14ac:dyDescent="0.3">
      <c r="A1051" t="s">
        <v>2716</v>
      </c>
      <c r="B1051" t="s">
        <v>3779</v>
      </c>
      <c r="C1051">
        <v>7447491</v>
      </c>
      <c r="D1051" t="s">
        <v>2718</v>
      </c>
      <c r="E1051">
        <v>106</v>
      </c>
      <c r="F1051">
        <v>208</v>
      </c>
    </row>
    <row r="1052" spans="1:6" x14ac:dyDescent="0.3">
      <c r="A1052" t="s">
        <v>2716</v>
      </c>
      <c r="B1052" t="s">
        <v>3780</v>
      </c>
      <c r="C1052">
        <v>7447491</v>
      </c>
      <c r="D1052" t="s">
        <v>2723</v>
      </c>
      <c r="E1052">
        <v>7</v>
      </c>
      <c r="F1052">
        <v>15</v>
      </c>
    </row>
    <row r="1053" spans="1:6" x14ac:dyDescent="0.3">
      <c r="A1053" t="s">
        <v>2716</v>
      </c>
      <c r="B1053" t="s">
        <v>3781</v>
      </c>
      <c r="C1053">
        <v>7447491</v>
      </c>
      <c r="D1053" t="s">
        <v>2723</v>
      </c>
      <c r="E1053">
        <v>8</v>
      </c>
      <c r="F1053">
        <v>15</v>
      </c>
    </row>
    <row r="1054" spans="1:6" x14ac:dyDescent="0.3">
      <c r="A1054" t="s">
        <v>2716</v>
      </c>
      <c r="B1054" t="s">
        <v>3782</v>
      </c>
      <c r="C1054">
        <v>7447491</v>
      </c>
      <c r="D1054" t="s">
        <v>2723</v>
      </c>
      <c r="E1054">
        <v>9</v>
      </c>
      <c r="F1054">
        <v>15</v>
      </c>
    </row>
    <row r="1055" spans="1:6" x14ac:dyDescent="0.3">
      <c r="A1055" t="s">
        <v>2716</v>
      </c>
      <c r="B1055" t="s">
        <v>3783</v>
      </c>
      <c r="C1055">
        <v>7448237</v>
      </c>
      <c r="D1055" t="s">
        <v>2718</v>
      </c>
      <c r="E1055">
        <v>103</v>
      </c>
      <c r="F1055">
        <v>208</v>
      </c>
    </row>
    <row r="1056" spans="1:6" x14ac:dyDescent="0.3">
      <c r="A1056" t="s">
        <v>2716</v>
      </c>
      <c r="B1056" t="s">
        <v>3784</v>
      </c>
      <c r="C1056">
        <v>7448237</v>
      </c>
      <c r="D1056" t="s">
        <v>2718</v>
      </c>
      <c r="E1056">
        <v>104</v>
      </c>
      <c r="F1056">
        <v>208</v>
      </c>
    </row>
    <row r="1057" spans="1:6" x14ac:dyDescent="0.3">
      <c r="A1057" t="s">
        <v>2716</v>
      </c>
      <c r="B1057" t="s">
        <v>3785</v>
      </c>
      <c r="C1057">
        <v>7448237</v>
      </c>
      <c r="D1057" t="s">
        <v>2718</v>
      </c>
      <c r="E1057">
        <v>105</v>
      </c>
      <c r="F1057">
        <v>208</v>
      </c>
    </row>
    <row r="1058" spans="1:6" x14ac:dyDescent="0.3">
      <c r="A1058" t="s">
        <v>2716</v>
      </c>
      <c r="B1058" t="s">
        <v>3786</v>
      </c>
      <c r="C1058">
        <v>7448237</v>
      </c>
      <c r="D1058" t="s">
        <v>2718</v>
      </c>
      <c r="E1058">
        <v>106</v>
      </c>
      <c r="F1058">
        <v>208</v>
      </c>
    </row>
    <row r="1059" spans="1:6" x14ac:dyDescent="0.3">
      <c r="A1059" t="s">
        <v>2716</v>
      </c>
      <c r="B1059" t="s">
        <v>3787</v>
      </c>
      <c r="C1059">
        <v>7448666</v>
      </c>
      <c r="D1059" t="s">
        <v>2718</v>
      </c>
      <c r="E1059">
        <v>103</v>
      </c>
      <c r="F1059">
        <v>208</v>
      </c>
    </row>
    <row r="1060" spans="1:6" x14ac:dyDescent="0.3">
      <c r="A1060" t="s">
        <v>2716</v>
      </c>
      <c r="B1060" t="s">
        <v>3788</v>
      </c>
      <c r="C1060">
        <v>7448666</v>
      </c>
      <c r="D1060" t="s">
        <v>2718</v>
      </c>
      <c r="E1060">
        <v>104</v>
      </c>
      <c r="F1060">
        <v>208</v>
      </c>
    </row>
    <row r="1061" spans="1:6" x14ac:dyDescent="0.3">
      <c r="A1061" t="s">
        <v>2716</v>
      </c>
      <c r="B1061" t="s">
        <v>3789</v>
      </c>
      <c r="C1061">
        <v>7448666</v>
      </c>
      <c r="D1061" t="s">
        <v>2718</v>
      </c>
      <c r="E1061">
        <v>105</v>
      </c>
      <c r="F1061">
        <v>208</v>
      </c>
    </row>
    <row r="1062" spans="1:6" x14ac:dyDescent="0.3">
      <c r="A1062" t="s">
        <v>2716</v>
      </c>
      <c r="B1062" t="s">
        <v>3790</v>
      </c>
      <c r="C1062">
        <v>7448666</v>
      </c>
      <c r="D1062" t="s">
        <v>2718</v>
      </c>
      <c r="E1062">
        <v>106</v>
      </c>
      <c r="F1062">
        <v>208</v>
      </c>
    </row>
    <row r="1063" spans="1:6" x14ac:dyDescent="0.3">
      <c r="A1063" t="s">
        <v>2716</v>
      </c>
      <c r="B1063" t="s">
        <v>3791</v>
      </c>
      <c r="C1063">
        <v>7448666</v>
      </c>
      <c r="D1063" t="s">
        <v>2723</v>
      </c>
      <c r="E1063">
        <v>7</v>
      </c>
      <c r="F1063">
        <v>15</v>
      </c>
    </row>
    <row r="1064" spans="1:6" x14ac:dyDescent="0.3">
      <c r="A1064" t="s">
        <v>2716</v>
      </c>
      <c r="B1064" t="s">
        <v>3792</v>
      </c>
      <c r="C1064">
        <v>7448666</v>
      </c>
      <c r="D1064" t="s">
        <v>2723</v>
      </c>
      <c r="E1064">
        <v>8</v>
      </c>
      <c r="F1064">
        <v>15</v>
      </c>
    </row>
    <row r="1065" spans="1:6" x14ac:dyDescent="0.3">
      <c r="A1065" t="s">
        <v>2716</v>
      </c>
      <c r="B1065" t="s">
        <v>3793</v>
      </c>
      <c r="C1065">
        <v>7448666</v>
      </c>
      <c r="D1065" t="s">
        <v>2723</v>
      </c>
      <c r="E1065">
        <v>9</v>
      </c>
      <c r="F1065">
        <v>15</v>
      </c>
    </row>
    <row r="1066" spans="1:6" x14ac:dyDescent="0.3">
      <c r="A1066" t="s">
        <v>2716</v>
      </c>
      <c r="B1066" t="s">
        <v>3794</v>
      </c>
      <c r="C1066">
        <v>7449318</v>
      </c>
      <c r="D1066" t="s">
        <v>2718</v>
      </c>
      <c r="E1066">
        <v>95</v>
      </c>
      <c r="F1066">
        <v>192</v>
      </c>
    </row>
    <row r="1067" spans="1:6" x14ac:dyDescent="0.3">
      <c r="A1067" t="s">
        <v>2716</v>
      </c>
      <c r="B1067" t="s">
        <v>3795</v>
      </c>
      <c r="C1067">
        <v>7449318</v>
      </c>
      <c r="D1067" t="s">
        <v>2718</v>
      </c>
      <c r="E1067">
        <v>96</v>
      </c>
      <c r="F1067">
        <v>192</v>
      </c>
    </row>
    <row r="1068" spans="1:6" x14ac:dyDescent="0.3">
      <c r="A1068" t="s">
        <v>2716</v>
      </c>
      <c r="B1068" t="s">
        <v>3796</v>
      </c>
      <c r="C1068">
        <v>7449318</v>
      </c>
      <c r="D1068" t="s">
        <v>2718</v>
      </c>
      <c r="E1068">
        <v>97</v>
      </c>
      <c r="F1068">
        <v>192</v>
      </c>
    </row>
    <row r="1069" spans="1:6" x14ac:dyDescent="0.3">
      <c r="A1069" t="s">
        <v>2716</v>
      </c>
      <c r="B1069" t="s">
        <v>3797</v>
      </c>
      <c r="C1069">
        <v>7449318</v>
      </c>
      <c r="D1069" t="s">
        <v>2718</v>
      </c>
      <c r="E1069">
        <v>98</v>
      </c>
      <c r="F1069">
        <v>192</v>
      </c>
    </row>
    <row r="1070" spans="1:6" x14ac:dyDescent="0.3">
      <c r="A1070" t="s">
        <v>2716</v>
      </c>
      <c r="B1070" t="s">
        <v>3798</v>
      </c>
      <c r="C1070">
        <v>7449318</v>
      </c>
      <c r="D1070" t="s">
        <v>2723</v>
      </c>
      <c r="E1070">
        <v>7</v>
      </c>
      <c r="F1070">
        <v>15</v>
      </c>
    </row>
    <row r="1071" spans="1:6" x14ac:dyDescent="0.3">
      <c r="A1071" t="s">
        <v>2716</v>
      </c>
      <c r="B1071" t="s">
        <v>3799</v>
      </c>
      <c r="C1071">
        <v>7449318</v>
      </c>
      <c r="D1071" t="s">
        <v>2723</v>
      </c>
      <c r="E1071">
        <v>8</v>
      </c>
      <c r="F1071">
        <v>15</v>
      </c>
    </row>
    <row r="1072" spans="1:6" x14ac:dyDescent="0.3">
      <c r="A1072" t="s">
        <v>2716</v>
      </c>
      <c r="B1072" t="s">
        <v>3800</v>
      </c>
      <c r="C1072">
        <v>7449318</v>
      </c>
      <c r="D1072" t="s">
        <v>2723</v>
      </c>
      <c r="E1072">
        <v>9</v>
      </c>
      <c r="F1072">
        <v>15</v>
      </c>
    </row>
    <row r="1073" spans="1:6" x14ac:dyDescent="0.3">
      <c r="A1073" t="s">
        <v>2716</v>
      </c>
      <c r="B1073" t="s">
        <v>3801</v>
      </c>
      <c r="C1073">
        <v>7452045</v>
      </c>
      <c r="D1073" t="s">
        <v>2718</v>
      </c>
      <c r="E1073">
        <v>103</v>
      </c>
      <c r="F1073">
        <v>208</v>
      </c>
    </row>
    <row r="1074" spans="1:6" x14ac:dyDescent="0.3">
      <c r="A1074" t="s">
        <v>2716</v>
      </c>
      <c r="B1074" t="s">
        <v>3802</v>
      </c>
      <c r="C1074">
        <v>7452045</v>
      </c>
      <c r="D1074" t="s">
        <v>2718</v>
      </c>
      <c r="E1074">
        <v>104</v>
      </c>
      <c r="F1074">
        <v>208</v>
      </c>
    </row>
    <row r="1075" spans="1:6" x14ac:dyDescent="0.3">
      <c r="A1075" t="s">
        <v>2716</v>
      </c>
      <c r="B1075" t="s">
        <v>3803</v>
      </c>
      <c r="C1075">
        <v>7452045</v>
      </c>
      <c r="D1075" t="s">
        <v>2718</v>
      </c>
      <c r="E1075">
        <v>105</v>
      </c>
      <c r="F1075">
        <v>208</v>
      </c>
    </row>
    <row r="1076" spans="1:6" x14ac:dyDescent="0.3">
      <c r="A1076" t="s">
        <v>2716</v>
      </c>
      <c r="B1076" t="s">
        <v>3804</v>
      </c>
      <c r="C1076">
        <v>7452045</v>
      </c>
      <c r="D1076" t="s">
        <v>2718</v>
      </c>
      <c r="E1076">
        <v>106</v>
      </c>
      <c r="F1076">
        <v>208</v>
      </c>
    </row>
    <row r="1077" spans="1:6" x14ac:dyDescent="0.3">
      <c r="A1077" t="s">
        <v>2716</v>
      </c>
      <c r="B1077" t="s">
        <v>3805</v>
      </c>
      <c r="C1077">
        <v>7452045</v>
      </c>
      <c r="D1077" t="s">
        <v>2723</v>
      </c>
      <c r="E1077">
        <v>7</v>
      </c>
      <c r="F1077">
        <v>15</v>
      </c>
    </row>
    <row r="1078" spans="1:6" x14ac:dyDescent="0.3">
      <c r="A1078" t="s">
        <v>2716</v>
      </c>
      <c r="B1078" t="s">
        <v>3806</v>
      </c>
      <c r="C1078">
        <v>7452045</v>
      </c>
      <c r="D1078" t="s">
        <v>2723</v>
      </c>
      <c r="E1078">
        <v>8</v>
      </c>
      <c r="F1078">
        <v>15</v>
      </c>
    </row>
    <row r="1079" spans="1:6" x14ac:dyDescent="0.3">
      <c r="A1079" t="s">
        <v>2716</v>
      </c>
      <c r="B1079" t="s">
        <v>3807</v>
      </c>
      <c r="C1079">
        <v>7452045</v>
      </c>
      <c r="D1079" t="s">
        <v>2723</v>
      </c>
      <c r="E1079">
        <v>9</v>
      </c>
      <c r="F1079">
        <v>15</v>
      </c>
    </row>
    <row r="1080" spans="1:6" x14ac:dyDescent="0.3">
      <c r="A1080" t="s">
        <v>2716</v>
      </c>
      <c r="B1080" t="s">
        <v>3808</v>
      </c>
      <c r="C1080">
        <v>7452054</v>
      </c>
      <c r="D1080" t="s">
        <v>2718</v>
      </c>
      <c r="E1080">
        <v>103</v>
      </c>
      <c r="F1080">
        <v>208</v>
      </c>
    </row>
    <row r="1081" spans="1:6" x14ac:dyDescent="0.3">
      <c r="A1081" t="s">
        <v>2716</v>
      </c>
      <c r="B1081" t="s">
        <v>3809</v>
      </c>
      <c r="C1081">
        <v>7452054</v>
      </c>
      <c r="D1081" t="s">
        <v>2718</v>
      </c>
      <c r="E1081">
        <v>104</v>
      </c>
      <c r="F1081">
        <v>208</v>
      </c>
    </row>
    <row r="1082" spans="1:6" x14ac:dyDescent="0.3">
      <c r="A1082" t="s">
        <v>2716</v>
      </c>
      <c r="B1082" t="s">
        <v>3810</v>
      </c>
      <c r="C1082">
        <v>7452054</v>
      </c>
      <c r="D1082" t="s">
        <v>2718</v>
      </c>
      <c r="E1082">
        <v>105</v>
      </c>
      <c r="F1082">
        <v>208</v>
      </c>
    </row>
    <row r="1083" spans="1:6" x14ac:dyDescent="0.3">
      <c r="A1083" t="s">
        <v>2716</v>
      </c>
      <c r="B1083" t="s">
        <v>3811</v>
      </c>
      <c r="C1083">
        <v>7452054</v>
      </c>
      <c r="D1083" t="s">
        <v>2718</v>
      </c>
      <c r="E1083">
        <v>106</v>
      </c>
      <c r="F1083">
        <v>208</v>
      </c>
    </row>
    <row r="1084" spans="1:6" x14ac:dyDescent="0.3">
      <c r="A1084" t="s">
        <v>2716</v>
      </c>
      <c r="B1084" t="s">
        <v>3812</v>
      </c>
      <c r="C1084">
        <v>7452054</v>
      </c>
      <c r="D1084" t="s">
        <v>2723</v>
      </c>
      <c r="E1084">
        <v>7</v>
      </c>
      <c r="F1084">
        <v>15</v>
      </c>
    </row>
    <row r="1085" spans="1:6" x14ac:dyDescent="0.3">
      <c r="A1085" t="s">
        <v>2716</v>
      </c>
      <c r="B1085" t="s">
        <v>3813</v>
      </c>
      <c r="C1085">
        <v>7452054</v>
      </c>
      <c r="D1085" t="s">
        <v>2723</v>
      </c>
      <c r="E1085">
        <v>8</v>
      </c>
      <c r="F1085">
        <v>15</v>
      </c>
    </row>
    <row r="1086" spans="1:6" x14ac:dyDescent="0.3">
      <c r="A1086" t="s">
        <v>2716</v>
      </c>
      <c r="B1086" t="s">
        <v>3814</v>
      </c>
      <c r="C1086">
        <v>7452054</v>
      </c>
      <c r="D1086" t="s">
        <v>2723</v>
      </c>
      <c r="E1086">
        <v>9</v>
      </c>
      <c r="F1086">
        <v>15</v>
      </c>
    </row>
    <row r="1087" spans="1:6" x14ac:dyDescent="0.3">
      <c r="A1087" t="s">
        <v>2716</v>
      </c>
      <c r="B1087" t="s">
        <v>3815</v>
      </c>
      <c r="C1087">
        <v>7452064</v>
      </c>
      <c r="D1087" t="s">
        <v>2718</v>
      </c>
      <c r="E1087">
        <v>103</v>
      </c>
      <c r="F1087">
        <v>208</v>
      </c>
    </row>
    <row r="1088" spans="1:6" x14ac:dyDescent="0.3">
      <c r="A1088" t="s">
        <v>2716</v>
      </c>
      <c r="B1088" t="s">
        <v>3816</v>
      </c>
      <c r="C1088">
        <v>7452064</v>
      </c>
      <c r="D1088" t="s">
        <v>2718</v>
      </c>
      <c r="E1088">
        <v>104</v>
      </c>
      <c r="F1088">
        <v>208</v>
      </c>
    </row>
    <row r="1089" spans="1:6" x14ac:dyDescent="0.3">
      <c r="A1089" t="s">
        <v>2716</v>
      </c>
      <c r="B1089" t="s">
        <v>3817</v>
      </c>
      <c r="C1089">
        <v>7452064</v>
      </c>
      <c r="D1089" t="s">
        <v>2718</v>
      </c>
      <c r="E1089">
        <v>105</v>
      </c>
      <c r="F1089">
        <v>208</v>
      </c>
    </row>
    <row r="1090" spans="1:6" x14ac:dyDescent="0.3">
      <c r="A1090" t="s">
        <v>2716</v>
      </c>
      <c r="B1090" t="s">
        <v>3818</v>
      </c>
      <c r="C1090">
        <v>7452064</v>
      </c>
      <c r="D1090" t="s">
        <v>2718</v>
      </c>
      <c r="E1090">
        <v>106</v>
      </c>
      <c r="F1090">
        <v>208</v>
      </c>
    </row>
    <row r="1091" spans="1:6" x14ac:dyDescent="0.3">
      <c r="A1091" t="s">
        <v>2716</v>
      </c>
      <c r="B1091" t="s">
        <v>3819</v>
      </c>
      <c r="C1091">
        <v>7452064</v>
      </c>
      <c r="D1091" t="s">
        <v>2723</v>
      </c>
      <c r="E1091">
        <v>7</v>
      </c>
      <c r="F1091">
        <v>15</v>
      </c>
    </row>
    <row r="1092" spans="1:6" x14ac:dyDescent="0.3">
      <c r="A1092" t="s">
        <v>2716</v>
      </c>
      <c r="B1092" t="s">
        <v>3820</v>
      </c>
      <c r="C1092">
        <v>7452064</v>
      </c>
      <c r="D1092" t="s">
        <v>2723</v>
      </c>
      <c r="E1092">
        <v>8</v>
      </c>
      <c r="F1092">
        <v>15</v>
      </c>
    </row>
    <row r="1093" spans="1:6" x14ac:dyDescent="0.3">
      <c r="A1093" t="s">
        <v>2716</v>
      </c>
      <c r="B1093" t="s">
        <v>3821</v>
      </c>
      <c r="C1093">
        <v>7452064</v>
      </c>
      <c r="D1093" t="s">
        <v>2723</v>
      </c>
      <c r="E1093">
        <v>9</v>
      </c>
      <c r="F1093">
        <v>15</v>
      </c>
    </row>
    <row r="1094" spans="1:6" x14ac:dyDescent="0.3">
      <c r="A1094" t="s">
        <v>2716</v>
      </c>
      <c r="B1094" t="s">
        <v>3822</v>
      </c>
      <c r="C1094">
        <v>7452069</v>
      </c>
      <c r="D1094" t="s">
        <v>2718</v>
      </c>
      <c r="E1094">
        <v>103</v>
      </c>
      <c r="F1094">
        <v>208</v>
      </c>
    </row>
    <row r="1095" spans="1:6" x14ac:dyDescent="0.3">
      <c r="A1095" t="s">
        <v>2716</v>
      </c>
      <c r="B1095" t="s">
        <v>3823</v>
      </c>
      <c r="C1095">
        <v>7452069</v>
      </c>
      <c r="D1095" t="s">
        <v>2718</v>
      </c>
      <c r="E1095">
        <v>104</v>
      </c>
      <c r="F1095">
        <v>208</v>
      </c>
    </row>
    <row r="1096" spans="1:6" x14ac:dyDescent="0.3">
      <c r="A1096" t="s">
        <v>2716</v>
      </c>
      <c r="B1096" t="s">
        <v>3824</v>
      </c>
      <c r="C1096">
        <v>7452069</v>
      </c>
      <c r="D1096" t="s">
        <v>2718</v>
      </c>
      <c r="E1096">
        <v>105</v>
      </c>
      <c r="F1096">
        <v>208</v>
      </c>
    </row>
    <row r="1097" spans="1:6" x14ac:dyDescent="0.3">
      <c r="A1097" t="s">
        <v>2716</v>
      </c>
      <c r="B1097" t="s">
        <v>3825</v>
      </c>
      <c r="C1097">
        <v>7452069</v>
      </c>
      <c r="D1097" t="s">
        <v>2718</v>
      </c>
      <c r="E1097">
        <v>106</v>
      </c>
      <c r="F1097">
        <v>208</v>
      </c>
    </row>
    <row r="1098" spans="1:6" x14ac:dyDescent="0.3">
      <c r="A1098" t="s">
        <v>2716</v>
      </c>
      <c r="B1098" t="s">
        <v>3826</v>
      </c>
      <c r="C1098">
        <v>7452069</v>
      </c>
      <c r="D1098" t="s">
        <v>2723</v>
      </c>
      <c r="E1098">
        <v>7</v>
      </c>
      <c r="F1098">
        <v>15</v>
      </c>
    </row>
    <row r="1099" spans="1:6" x14ac:dyDescent="0.3">
      <c r="A1099" t="s">
        <v>2716</v>
      </c>
      <c r="B1099" t="s">
        <v>3827</v>
      </c>
      <c r="C1099">
        <v>7452069</v>
      </c>
      <c r="D1099" t="s">
        <v>2723</v>
      </c>
      <c r="E1099">
        <v>8</v>
      </c>
      <c r="F1099">
        <v>15</v>
      </c>
    </row>
    <row r="1100" spans="1:6" x14ac:dyDescent="0.3">
      <c r="A1100" t="s">
        <v>2716</v>
      </c>
      <c r="B1100" t="s">
        <v>3828</v>
      </c>
      <c r="C1100">
        <v>7452069</v>
      </c>
      <c r="D1100" t="s">
        <v>2723</v>
      </c>
      <c r="E1100">
        <v>9</v>
      </c>
      <c r="F1100">
        <v>15</v>
      </c>
    </row>
    <row r="1101" spans="1:6" x14ac:dyDescent="0.3">
      <c r="A1101" t="s">
        <v>2716</v>
      </c>
      <c r="B1101" t="s">
        <v>3829</v>
      </c>
      <c r="C1101">
        <v>7452100</v>
      </c>
      <c r="D1101" t="s">
        <v>2718</v>
      </c>
      <c r="E1101">
        <v>103</v>
      </c>
      <c r="F1101">
        <v>208</v>
      </c>
    </row>
    <row r="1102" spans="1:6" x14ac:dyDescent="0.3">
      <c r="A1102" t="s">
        <v>2716</v>
      </c>
      <c r="B1102" t="s">
        <v>3830</v>
      </c>
      <c r="C1102">
        <v>7452100</v>
      </c>
      <c r="D1102" t="s">
        <v>2718</v>
      </c>
      <c r="E1102">
        <v>104</v>
      </c>
      <c r="F1102">
        <v>208</v>
      </c>
    </row>
    <row r="1103" spans="1:6" x14ac:dyDescent="0.3">
      <c r="A1103" t="s">
        <v>2716</v>
      </c>
      <c r="B1103" t="s">
        <v>3831</v>
      </c>
      <c r="C1103">
        <v>7452100</v>
      </c>
      <c r="D1103" t="s">
        <v>2718</v>
      </c>
      <c r="E1103">
        <v>105</v>
      </c>
      <c r="F1103">
        <v>208</v>
      </c>
    </row>
    <row r="1104" spans="1:6" x14ac:dyDescent="0.3">
      <c r="A1104" t="s">
        <v>2716</v>
      </c>
      <c r="B1104" t="s">
        <v>3832</v>
      </c>
      <c r="C1104">
        <v>7452100</v>
      </c>
      <c r="D1104" t="s">
        <v>2718</v>
      </c>
      <c r="E1104">
        <v>106</v>
      </c>
      <c r="F1104">
        <v>208</v>
      </c>
    </row>
    <row r="1105" spans="1:6" x14ac:dyDescent="0.3">
      <c r="A1105" t="s">
        <v>2716</v>
      </c>
      <c r="B1105" t="s">
        <v>3833</v>
      </c>
      <c r="C1105">
        <v>7452100</v>
      </c>
      <c r="D1105" t="s">
        <v>2723</v>
      </c>
      <c r="E1105">
        <v>7</v>
      </c>
      <c r="F1105">
        <v>15</v>
      </c>
    </row>
    <row r="1106" spans="1:6" x14ac:dyDescent="0.3">
      <c r="A1106" t="s">
        <v>2716</v>
      </c>
      <c r="B1106" t="s">
        <v>3834</v>
      </c>
      <c r="C1106">
        <v>7452100</v>
      </c>
      <c r="D1106" t="s">
        <v>2723</v>
      </c>
      <c r="E1106">
        <v>8</v>
      </c>
      <c r="F1106">
        <v>15</v>
      </c>
    </row>
    <row r="1107" spans="1:6" x14ac:dyDescent="0.3">
      <c r="A1107" t="s">
        <v>2716</v>
      </c>
      <c r="B1107" t="s">
        <v>3835</v>
      </c>
      <c r="C1107">
        <v>7452100</v>
      </c>
      <c r="D1107" t="s">
        <v>2723</v>
      </c>
      <c r="E1107">
        <v>9</v>
      </c>
      <c r="F1107">
        <v>15</v>
      </c>
    </row>
    <row r="1108" spans="1:6" x14ac:dyDescent="0.3">
      <c r="A1108" t="s">
        <v>2716</v>
      </c>
      <c r="B1108" t="s">
        <v>3836</v>
      </c>
      <c r="C1108">
        <v>7453195</v>
      </c>
      <c r="D1108" t="s">
        <v>2723</v>
      </c>
      <c r="E1108">
        <v>9</v>
      </c>
      <c r="F1108">
        <v>20</v>
      </c>
    </row>
    <row r="1109" spans="1:6" x14ac:dyDescent="0.3">
      <c r="A1109" t="s">
        <v>2716</v>
      </c>
      <c r="B1109" t="s">
        <v>3837</v>
      </c>
      <c r="C1109">
        <v>7453195</v>
      </c>
      <c r="D1109" t="s">
        <v>2723</v>
      </c>
      <c r="E1109">
        <v>10</v>
      </c>
      <c r="F1109">
        <v>20</v>
      </c>
    </row>
    <row r="1110" spans="1:6" x14ac:dyDescent="0.3">
      <c r="A1110" t="s">
        <v>2716</v>
      </c>
      <c r="B1110" t="s">
        <v>3838</v>
      </c>
      <c r="C1110">
        <v>7453195</v>
      </c>
      <c r="D1110" t="s">
        <v>2723</v>
      </c>
      <c r="E1110">
        <v>11</v>
      </c>
      <c r="F1110">
        <v>20</v>
      </c>
    </row>
    <row r="1111" spans="1:6" x14ac:dyDescent="0.3">
      <c r="A1111" t="s">
        <v>2716</v>
      </c>
      <c r="B1111" t="s">
        <v>3839</v>
      </c>
      <c r="C1111">
        <v>7453195</v>
      </c>
      <c r="D1111" t="s">
        <v>2723</v>
      </c>
      <c r="E1111">
        <v>12</v>
      </c>
      <c r="F1111">
        <v>20</v>
      </c>
    </row>
    <row r="1112" spans="1:6" x14ac:dyDescent="0.3">
      <c r="A1112" t="s">
        <v>2716</v>
      </c>
      <c r="B1112" t="s">
        <v>3840</v>
      </c>
      <c r="C1112">
        <v>7459984</v>
      </c>
      <c r="D1112" t="s">
        <v>2718</v>
      </c>
      <c r="E1112">
        <v>95</v>
      </c>
      <c r="F1112">
        <v>192</v>
      </c>
    </row>
    <row r="1113" spans="1:6" x14ac:dyDescent="0.3">
      <c r="A1113" t="s">
        <v>2716</v>
      </c>
      <c r="B1113" t="s">
        <v>3841</v>
      </c>
      <c r="C1113">
        <v>7459984</v>
      </c>
      <c r="D1113" t="s">
        <v>2718</v>
      </c>
      <c r="E1113">
        <v>96</v>
      </c>
      <c r="F1113">
        <v>192</v>
      </c>
    </row>
    <row r="1114" spans="1:6" x14ac:dyDescent="0.3">
      <c r="A1114" t="s">
        <v>2716</v>
      </c>
      <c r="B1114" t="s">
        <v>3842</v>
      </c>
      <c r="C1114">
        <v>7459984</v>
      </c>
      <c r="D1114" t="s">
        <v>2718</v>
      </c>
      <c r="E1114">
        <v>97</v>
      </c>
      <c r="F1114">
        <v>192</v>
      </c>
    </row>
    <row r="1115" spans="1:6" x14ac:dyDescent="0.3">
      <c r="A1115" t="s">
        <v>2716</v>
      </c>
      <c r="B1115" t="s">
        <v>3843</v>
      </c>
      <c r="C1115">
        <v>7459984</v>
      </c>
      <c r="D1115" t="s">
        <v>2718</v>
      </c>
      <c r="E1115">
        <v>98</v>
      </c>
      <c r="F1115">
        <v>192</v>
      </c>
    </row>
    <row r="1116" spans="1:6" x14ac:dyDescent="0.3">
      <c r="A1116" t="s">
        <v>2716</v>
      </c>
      <c r="B1116" t="s">
        <v>3844</v>
      </c>
      <c r="C1116">
        <v>7459984</v>
      </c>
      <c r="D1116" t="s">
        <v>2723</v>
      </c>
      <c r="E1116">
        <v>7</v>
      </c>
      <c r="F1116">
        <v>15</v>
      </c>
    </row>
    <row r="1117" spans="1:6" x14ac:dyDescent="0.3">
      <c r="A1117" t="s">
        <v>2716</v>
      </c>
      <c r="B1117" t="s">
        <v>3845</v>
      </c>
      <c r="C1117">
        <v>7459984</v>
      </c>
      <c r="D1117" t="s">
        <v>2723</v>
      </c>
      <c r="E1117">
        <v>8</v>
      </c>
      <c r="F1117">
        <v>15</v>
      </c>
    </row>
    <row r="1118" spans="1:6" x14ac:dyDescent="0.3">
      <c r="A1118" t="s">
        <v>2716</v>
      </c>
      <c r="B1118" t="s">
        <v>3846</v>
      </c>
      <c r="C1118">
        <v>7459984</v>
      </c>
      <c r="D1118" t="s">
        <v>2723</v>
      </c>
      <c r="E1118">
        <v>9</v>
      </c>
      <c r="F1118">
        <v>15</v>
      </c>
    </row>
    <row r="1119" spans="1:6" x14ac:dyDescent="0.3">
      <c r="A1119" t="s">
        <v>2716</v>
      </c>
      <c r="B1119" t="s">
        <v>3847</v>
      </c>
      <c r="C1119">
        <v>7462415</v>
      </c>
      <c r="D1119" t="s">
        <v>2718</v>
      </c>
      <c r="E1119">
        <v>103</v>
      </c>
      <c r="F1119">
        <v>208</v>
      </c>
    </row>
    <row r="1120" spans="1:6" x14ac:dyDescent="0.3">
      <c r="A1120" t="s">
        <v>2716</v>
      </c>
      <c r="B1120" t="s">
        <v>3848</v>
      </c>
      <c r="C1120">
        <v>7462415</v>
      </c>
      <c r="D1120" t="s">
        <v>2718</v>
      </c>
      <c r="E1120">
        <v>104</v>
      </c>
      <c r="F1120">
        <v>208</v>
      </c>
    </row>
    <row r="1121" spans="1:6" x14ac:dyDescent="0.3">
      <c r="A1121" t="s">
        <v>2716</v>
      </c>
      <c r="B1121" t="s">
        <v>3849</v>
      </c>
      <c r="C1121">
        <v>7462415</v>
      </c>
      <c r="D1121" t="s">
        <v>2718</v>
      </c>
      <c r="E1121">
        <v>105</v>
      </c>
      <c r="F1121">
        <v>208</v>
      </c>
    </row>
    <row r="1122" spans="1:6" x14ac:dyDescent="0.3">
      <c r="A1122" t="s">
        <v>2716</v>
      </c>
      <c r="B1122" t="s">
        <v>3850</v>
      </c>
      <c r="C1122">
        <v>7462415</v>
      </c>
      <c r="D1122" t="s">
        <v>2718</v>
      </c>
      <c r="E1122">
        <v>106</v>
      </c>
      <c r="F1122">
        <v>208</v>
      </c>
    </row>
    <row r="1123" spans="1:6" x14ac:dyDescent="0.3">
      <c r="A1123" t="s">
        <v>2716</v>
      </c>
      <c r="B1123" t="s">
        <v>3851</v>
      </c>
      <c r="C1123">
        <v>7462415</v>
      </c>
      <c r="D1123" t="s">
        <v>2723</v>
      </c>
      <c r="E1123">
        <v>7</v>
      </c>
      <c r="F1123">
        <v>15</v>
      </c>
    </row>
    <row r="1124" spans="1:6" x14ac:dyDescent="0.3">
      <c r="A1124" t="s">
        <v>2716</v>
      </c>
      <c r="B1124" t="s">
        <v>3852</v>
      </c>
      <c r="C1124">
        <v>7462415</v>
      </c>
      <c r="D1124" t="s">
        <v>2723</v>
      </c>
      <c r="E1124">
        <v>8</v>
      </c>
      <c r="F1124">
        <v>15</v>
      </c>
    </row>
    <row r="1125" spans="1:6" x14ac:dyDescent="0.3">
      <c r="A1125" t="s">
        <v>2716</v>
      </c>
      <c r="B1125" t="s">
        <v>3853</v>
      </c>
      <c r="C1125">
        <v>7462415</v>
      </c>
      <c r="D1125" t="s">
        <v>2723</v>
      </c>
      <c r="E1125">
        <v>9</v>
      </c>
      <c r="F1125">
        <v>15</v>
      </c>
    </row>
    <row r="1126" spans="1:6" x14ac:dyDescent="0.3">
      <c r="A1126" t="s">
        <v>2716</v>
      </c>
      <c r="B1126" t="s">
        <v>3854</v>
      </c>
      <c r="C1126">
        <v>7463447</v>
      </c>
      <c r="D1126" t="s">
        <v>2718</v>
      </c>
      <c r="E1126">
        <v>103</v>
      </c>
      <c r="F1126">
        <v>208</v>
      </c>
    </row>
    <row r="1127" spans="1:6" x14ac:dyDescent="0.3">
      <c r="A1127" t="s">
        <v>2716</v>
      </c>
      <c r="B1127" t="s">
        <v>3855</v>
      </c>
      <c r="C1127">
        <v>7463447</v>
      </c>
      <c r="D1127" t="s">
        <v>2718</v>
      </c>
      <c r="E1127">
        <v>104</v>
      </c>
      <c r="F1127">
        <v>208</v>
      </c>
    </row>
    <row r="1128" spans="1:6" x14ac:dyDescent="0.3">
      <c r="A1128" t="s">
        <v>2716</v>
      </c>
      <c r="B1128" t="s">
        <v>3856</v>
      </c>
      <c r="C1128">
        <v>7463447</v>
      </c>
      <c r="D1128" t="s">
        <v>2718</v>
      </c>
      <c r="E1128">
        <v>105</v>
      </c>
      <c r="F1128">
        <v>208</v>
      </c>
    </row>
    <row r="1129" spans="1:6" x14ac:dyDescent="0.3">
      <c r="A1129" t="s">
        <v>2716</v>
      </c>
      <c r="B1129" t="s">
        <v>3857</v>
      </c>
      <c r="C1129">
        <v>7463447</v>
      </c>
      <c r="D1129" t="s">
        <v>2718</v>
      </c>
      <c r="E1129">
        <v>106</v>
      </c>
      <c r="F1129">
        <v>208</v>
      </c>
    </row>
    <row r="1130" spans="1:6" x14ac:dyDescent="0.3">
      <c r="A1130" t="s">
        <v>2716</v>
      </c>
      <c r="B1130" t="s">
        <v>3858</v>
      </c>
      <c r="C1130">
        <v>7463447</v>
      </c>
      <c r="D1130" t="s">
        <v>2723</v>
      </c>
      <c r="E1130">
        <v>7</v>
      </c>
      <c r="F1130">
        <v>15</v>
      </c>
    </row>
    <row r="1131" spans="1:6" x14ac:dyDescent="0.3">
      <c r="A1131" t="s">
        <v>2716</v>
      </c>
      <c r="B1131" t="s">
        <v>3859</v>
      </c>
      <c r="C1131">
        <v>7463447</v>
      </c>
      <c r="D1131" t="s">
        <v>2723</v>
      </c>
      <c r="E1131">
        <v>8</v>
      </c>
      <c r="F1131">
        <v>15</v>
      </c>
    </row>
    <row r="1132" spans="1:6" x14ac:dyDescent="0.3">
      <c r="A1132" t="s">
        <v>2716</v>
      </c>
      <c r="B1132" t="s">
        <v>3860</v>
      </c>
      <c r="C1132">
        <v>7463447</v>
      </c>
      <c r="D1132" t="s">
        <v>2723</v>
      </c>
      <c r="E1132">
        <v>9</v>
      </c>
      <c r="F1132">
        <v>15</v>
      </c>
    </row>
    <row r="1133" spans="1:6" x14ac:dyDescent="0.3">
      <c r="A1133" t="s">
        <v>2716</v>
      </c>
      <c r="B1133" t="s">
        <v>3861</v>
      </c>
      <c r="C1133">
        <v>7463508</v>
      </c>
      <c r="D1133" t="s">
        <v>2718</v>
      </c>
      <c r="E1133">
        <v>103</v>
      </c>
      <c r="F1133">
        <v>208</v>
      </c>
    </row>
    <row r="1134" spans="1:6" x14ac:dyDescent="0.3">
      <c r="A1134" t="s">
        <v>2716</v>
      </c>
      <c r="B1134" t="s">
        <v>3862</v>
      </c>
      <c r="C1134">
        <v>7463508</v>
      </c>
      <c r="D1134" t="s">
        <v>2718</v>
      </c>
      <c r="E1134">
        <v>104</v>
      </c>
      <c r="F1134">
        <v>208</v>
      </c>
    </row>
    <row r="1135" spans="1:6" x14ac:dyDescent="0.3">
      <c r="A1135" t="s">
        <v>2716</v>
      </c>
      <c r="B1135" t="s">
        <v>3863</v>
      </c>
      <c r="C1135">
        <v>7463508</v>
      </c>
      <c r="D1135" t="s">
        <v>2718</v>
      </c>
      <c r="E1135">
        <v>105</v>
      </c>
      <c r="F1135">
        <v>208</v>
      </c>
    </row>
    <row r="1136" spans="1:6" x14ac:dyDescent="0.3">
      <c r="A1136" t="s">
        <v>2716</v>
      </c>
      <c r="B1136" t="s">
        <v>3864</v>
      </c>
      <c r="C1136">
        <v>7463508</v>
      </c>
      <c r="D1136" t="s">
        <v>2718</v>
      </c>
      <c r="E1136">
        <v>106</v>
      </c>
      <c r="F1136">
        <v>208</v>
      </c>
    </row>
    <row r="1137" spans="1:6" x14ac:dyDescent="0.3">
      <c r="A1137" t="s">
        <v>2716</v>
      </c>
      <c r="B1137" t="s">
        <v>3865</v>
      </c>
      <c r="C1137">
        <v>7463508</v>
      </c>
      <c r="D1137" t="s">
        <v>2723</v>
      </c>
      <c r="E1137">
        <v>7</v>
      </c>
      <c r="F1137">
        <v>15</v>
      </c>
    </row>
    <row r="1138" spans="1:6" x14ac:dyDescent="0.3">
      <c r="A1138" t="s">
        <v>2716</v>
      </c>
      <c r="B1138" t="s">
        <v>3866</v>
      </c>
      <c r="C1138">
        <v>7463508</v>
      </c>
      <c r="D1138" t="s">
        <v>2723</v>
      </c>
      <c r="E1138">
        <v>8</v>
      </c>
      <c r="F1138">
        <v>15</v>
      </c>
    </row>
    <row r="1139" spans="1:6" x14ac:dyDescent="0.3">
      <c r="A1139" t="s">
        <v>2716</v>
      </c>
      <c r="B1139" t="s">
        <v>3867</v>
      </c>
      <c r="C1139">
        <v>7463508</v>
      </c>
      <c r="D1139" t="s">
        <v>2723</v>
      </c>
      <c r="E1139">
        <v>9</v>
      </c>
      <c r="F1139">
        <v>15</v>
      </c>
    </row>
    <row r="1140" spans="1:6" x14ac:dyDescent="0.3">
      <c r="A1140" t="s">
        <v>2716</v>
      </c>
      <c r="B1140" t="s">
        <v>3868</v>
      </c>
      <c r="C1140">
        <v>7463515</v>
      </c>
      <c r="D1140" t="s">
        <v>2718</v>
      </c>
      <c r="E1140">
        <v>103</v>
      </c>
      <c r="F1140">
        <v>208</v>
      </c>
    </row>
    <row r="1141" spans="1:6" x14ac:dyDescent="0.3">
      <c r="A1141" t="s">
        <v>2716</v>
      </c>
      <c r="B1141" t="s">
        <v>3869</v>
      </c>
      <c r="C1141">
        <v>7463515</v>
      </c>
      <c r="D1141" t="s">
        <v>2718</v>
      </c>
      <c r="E1141">
        <v>104</v>
      </c>
      <c r="F1141">
        <v>208</v>
      </c>
    </row>
    <row r="1142" spans="1:6" x14ac:dyDescent="0.3">
      <c r="A1142" t="s">
        <v>2716</v>
      </c>
      <c r="B1142" t="s">
        <v>3870</v>
      </c>
      <c r="C1142">
        <v>7463515</v>
      </c>
      <c r="D1142" t="s">
        <v>2718</v>
      </c>
      <c r="E1142">
        <v>105</v>
      </c>
      <c r="F1142">
        <v>208</v>
      </c>
    </row>
    <row r="1143" spans="1:6" x14ac:dyDescent="0.3">
      <c r="A1143" t="s">
        <v>2716</v>
      </c>
      <c r="B1143" t="s">
        <v>3871</v>
      </c>
      <c r="C1143">
        <v>7463515</v>
      </c>
      <c r="D1143" t="s">
        <v>2718</v>
      </c>
      <c r="E1143">
        <v>106</v>
      </c>
      <c r="F1143">
        <v>208</v>
      </c>
    </row>
    <row r="1144" spans="1:6" x14ac:dyDescent="0.3">
      <c r="A1144" t="s">
        <v>2716</v>
      </c>
      <c r="B1144" t="s">
        <v>3872</v>
      </c>
      <c r="C1144">
        <v>7463515</v>
      </c>
      <c r="D1144" t="s">
        <v>2723</v>
      </c>
      <c r="E1144">
        <v>7</v>
      </c>
      <c r="F1144">
        <v>15</v>
      </c>
    </row>
    <row r="1145" spans="1:6" x14ac:dyDescent="0.3">
      <c r="A1145" t="s">
        <v>2716</v>
      </c>
      <c r="B1145" t="s">
        <v>3873</v>
      </c>
      <c r="C1145">
        <v>7463515</v>
      </c>
      <c r="D1145" t="s">
        <v>2723</v>
      </c>
      <c r="E1145">
        <v>8</v>
      </c>
      <c r="F1145">
        <v>15</v>
      </c>
    </row>
    <row r="1146" spans="1:6" x14ac:dyDescent="0.3">
      <c r="A1146" t="s">
        <v>2716</v>
      </c>
      <c r="B1146" t="s">
        <v>3874</v>
      </c>
      <c r="C1146">
        <v>7463515</v>
      </c>
      <c r="D1146" t="s">
        <v>2723</v>
      </c>
      <c r="E1146">
        <v>9</v>
      </c>
      <c r="F1146">
        <v>15</v>
      </c>
    </row>
    <row r="1147" spans="1:6" x14ac:dyDescent="0.3">
      <c r="A1147" t="s">
        <v>2716</v>
      </c>
      <c r="B1147" t="s">
        <v>3875</v>
      </c>
      <c r="C1147">
        <v>7463524</v>
      </c>
      <c r="D1147" t="s">
        <v>2718</v>
      </c>
      <c r="E1147">
        <v>103</v>
      </c>
      <c r="F1147">
        <v>208</v>
      </c>
    </row>
    <row r="1148" spans="1:6" x14ac:dyDescent="0.3">
      <c r="A1148" t="s">
        <v>2716</v>
      </c>
      <c r="B1148" t="s">
        <v>3876</v>
      </c>
      <c r="C1148">
        <v>7463524</v>
      </c>
      <c r="D1148" t="s">
        <v>2718</v>
      </c>
      <c r="E1148">
        <v>104</v>
      </c>
      <c r="F1148">
        <v>208</v>
      </c>
    </row>
    <row r="1149" spans="1:6" x14ac:dyDescent="0.3">
      <c r="A1149" t="s">
        <v>2716</v>
      </c>
      <c r="B1149" t="s">
        <v>3877</v>
      </c>
      <c r="C1149">
        <v>7463524</v>
      </c>
      <c r="D1149" t="s">
        <v>2718</v>
      </c>
      <c r="E1149">
        <v>105</v>
      </c>
      <c r="F1149">
        <v>208</v>
      </c>
    </row>
    <row r="1150" spans="1:6" x14ac:dyDescent="0.3">
      <c r="A1150" t="s">
        <v>2716</v>
      </c>
      <c r="B1150" t="s">
        <v>3878</v>
      </c>
      <c r="C1150">
        <v>7463524</v>
      </c>
      <c r="D1150" t="s">
        <v>2718</v>
      </c>
      <c r="E1150">
        <v>106</v>
      </c>
      <c r="F1150">
        <v>208</v>
      </c>
    </row>
    <row r="1151" spans="1:6" x14ac:dyDescent="0.3">
      <c r="A1151" t="s">
        <v>2716</v>
      </c>
      <c r="B1151" t="s">
        <v>3879</v>
      </c>
      <c r="C1151">
        <v>7463524</v>
      </c>
      <c r="D1151" t="s">
        <v>2723</v>
      </c>
      <c r="E1151">
        <v>7</v>
      </c>
      <c r="F1151">
        <v>15</v>
      </c>
    </row>
    <row r="1152" spans="1:6" x14ac:dyDescent="0.3">
      <c r="A1152" t="s">
        <v>2716</v>
      </c>
      <c r="B1152" t="s">
        <v>3880</v>
      </c>
      <c r="C1152">
        <v>7463524</v>
      </c>
      <c r="D1152" t="s">
        <v>2723</v>
      </c>
      <c r="E1152">
        <v>8</v>
      </c>
      <c r="F1152">
        <v>15</v>
      </c>
    </row>
    <row r="1153" spans="1:6" x14ac:dyDescent="0.3">
      <c r="A1153" t="s">
        <v>2716</v>
      </c>
      <c r="B1153" t="s">
        <v>3881</v>
      </c>
      <c r="C1153">
        <v>7463524</v>
      </c>
      <c r="D1153" t="s">
        <v>2723</v>
      </c>
      <c r="E1153">
        <v>9</v>
      </c>
      <c r="F1153">
        <v>15</v>
      </c>
    </row>
    <row r="1154" spans="1:6" x14ac:dyDescent="0.3">
      <c r="A1154" t="s">
        <v>2716</v>
      </c>
      <c r="B1154" t="s">
        <v>3882</v>
      </c>
      <c r="C1154">
        <v>7465748</v>
      </c>
      <c r="D1154" t="s">
        <v>2718</v>
      </c>
      <c r="E1154">
        <v>95</v>
      </c>
      <c r="F1154">
        <v>192</v>
      </c>
    </row>
    <row r="1155" spans="1:6" x14ac:dyDescent="0.3">
      <c r="A1155" t="s">
        <v>2716</v>
      </c>
      <c r="B1155" t="s">
        <v>3883</v>
      </c>
      <c r="C1155">
        <v>7465748</v>
      </c>
      <c r="D1155" t="s">
        <v>2718</v>
      </c>
      <c r="E1155">
        <v>96</v>
      </c>
      <c r="F1155">
        <v>192</v>
      </c>
    </row>
    <row r="1156" spans="1:6" x14ac:dyDescent="0.3">
      <c r="A1156" t="s">
        <v>2716</v>
      </c>
      <c r="B1156" t="s">
        <v>3884</v>
      </c>
      <c r="C1156">
        <v>7465748</v>
      </c>
      <c r="D1156" t="s">
        <v>2718</v>
      </c>
      <c r="E1156">
        <v>97</v>
      </c>
      <c r="F1156">
        <v>192</v>
      </c>
    </row>
    <row r="1157" spans="1:6" x14ac:dyDescent="0.3">
      <c r="A1157" t="s">
        <v>2716</v>
      </c>
      <c r="B1157" t="s">
        <v>3885</v>
      </c>
      <c r="C1157">
        <v>7465748</v>
      </c>
      <c r="D1157" t="s">
        <v>2718</v>
      </c>
      <c r="E1157">
        <v>98</v>
      </c>
      <c r="F1157">
        <v>192</v>
      </c>
    </row>
    <row r="1158" spans="1:6" x14ac:dyDescent="0.3">
      <c r="A1158" t="s">
        <v>2716</v>
      </c>
      <c r="B1158" t="s">
        <v>3886</v>
      </c>
      <c r="C1158">
        <v>7465748</v>
      </c>
      <c r="D1158" t="s">
        <v>2723</v>
      </c>
      <c r="E1158">
        <v>9</v>
      </c>
      <c r="F1158">
        <v>20</v>
      </c>
    </row>
    <row r="1159" spans="1:6" x14ac:dyDescent="0.3">
      <c r="A1159" t="s">
        <v>2716</v>
      </c>
      <c r="B1159" t="s">
        <v>3887</v>
      </c>
      <c r="C1159">
        <v>7465748</v>
      </c>
      <c r="D1159" t="s">
        <v>2723</v>
      </c>
      <c r="E1159">
        <v>10</v>
      </c>
      <c r="F1159">
        <v>20</v>
      </c>
    </row>
    <row r="1160" spans="1:6" x14ac:dyDescent="0.3">
      <c r="A1160" t="s">
        <v>2716</v>
      </c>
      <c r="B1160" t="s">
        <v>3888</v>
      </c>
      <c r="C1160">
        <v>7465748</v>
      </c>
      <c r="D1160" t="s">
        <v>2723</v>
      </c>
      <c r="E1160">
        <v>11</v>
      </c>
      <c r="F1160">
        <v>20</v>
      </c>
    </row>
    <row r="1161" spans="1:6" x14ac:dyDescent="0.3">
      <c r="A1161" t="s">
        <v>2716</v>
      </c>
      <c r="B1161" t="s">
        <v>3889</v>
      </c>
      <c r="C1161">
        <v>7465748</v>
      </c>
      <c r="D1161" t="s">
        <v>2723</v>
      </c>
      <c r="E1161">
        <v>12</v>
      </c>
      <c r="F1161">
        <v>20</v>
      </c>
    </row>
    <row r="1162" spans="1:6" x14ac:dyDescent="0.3">
      <c r="A1162" t="s">
        <v>2716</v>
      </c>
      <c r="B1162" t="s">
        <v>3890</v>
      </c>
      <c r="C1162">
        <v>7467441</v>
      </c>
      <c r="D1162" t="s">
        <v>2718</v>
      </c>
      <c r="E1162">
        <v>103</v>
      </c>
      <c r="F1162">
        <v>208</v>
      </c>
    </row>
    <row r="1163" spans="1:6" x14ac:dyDescent="0.3">
      <c r="A1163" t="s">
        <v>2716</v>
      </c>
      <c r="B1163" t="s">
        <v>3891</v>
      </c>
      <c r="C1163">
        <v>7467441</v>
      </c>
      <c r="D1163" t="s">
        <v>2718</v>
      </c>
      <c r="E1163">
        <v>104</v>
      </c>
      <c r="F1163">
        <v>208</v>
      </c>
    </row>
    <row r="1164" spans="1:6" x14ac:dyDescent="0.3">
      <c r="A1164" t="s">
        <v>2716</v>
      </c>
      <c r="B1164" t="s">
        <v>3892</v>
      </c>
      <c r="C1164">
        <v>7467441</v>
      </c>
      <c r="D1164" t="s">
        <v>2718</v>
      </c>
      <c r="E1164">
        <v>105</v>
      </c>
      <c r="F1164">
        <v>208</v>
      </c>
    </row>
    <row r="1165" spans="1:6" x14ac:dyDescent="0.3">
      <c r="A1165" t="s">
        <v>2716</v>
      </c>
      <c r="B1165" t="s">
        <v>3893</v>
      </c>
      <c r="C1165">
        <v>7467441</v>
      </c>
      <c r="D1165" t="s">
        <v>2718</v>
      </c>
      <c r="E1165">
        <v>106</v>
      </c>
      <c r="F1165">
        <v>208</v>
      </c>
    </row>
    <row r="1166" spans="1:6" x14ac:dyDescent="0.3">
      <c r="A1166" t="s">
        <v>2716</v>
      </c>
      <c r="B1166" t="s">
        <v>3894</v>
      </c>
      <c r="C1166">
        <v>7467441</v>
      </c>
      <c r="D1166" t="s">
        <v>2723</v>
      </c>
      <c r="E1166">
        <v>7</v>
      </c>
      <c r="F1166">
        <v>15</v>
      </c>
    </row>
    <row r="1167" spans="1:6" x14ac:dyDescent="0.3">
      <c r="A1167" t="s">
        <v>2716</v>
      </c>
      <c r="B1167" t="s">
        <v>3895</v>
      </c>
      <c r="C1167">
        <v>7467441</v>
      </c>
      <c r="D1167" t="s">
        <v>2723</v>
      </c>
      <c r="E1167">
        <v>8</v>
      </c>
      <c r="F1167">
        <v>15</v>
      </c>
    </row>
    <row r="1168" spans="1:6" x14ac:dyDescent="0.3">
      <c r="A1168" t="s">
        <v>2716</v>
      </c>
      <c r="B1168" t="s">
        <v>3896</v>
      </c>
      <c r="C1168">
        <v>7467441</v>
      </c>
      <c r="D1168" t="s">
        <v>2723</v>
      </c>
      <c r="E1168">
        <v>9</v>
      </c>
      <c r="F1168">
        <v>15</v>
      </c>
    </row>
    <row r="1169" spans="1:6" x14ac:dyDescent="0.3">
      <c r="A1169" t="s">
        <v>2716</v>
      </c>
      <c r="B1169" t="s">
        <v>3897</v>
      </c>
      <c r="C1169">
        <v>7468942</v>
      </c>
      <c r="D1169" t="s">
        <v>2718</v>
      </c>
      <c r="E1169">
        <v>103</v>
      </c>
      <c r="F1169">
        <v>208</v>
      </c>
    </row>
    <row r="1170" spans="1:6" x14ac:dyDescent="0.3">
      <c r="A1170" t="s">
        <v>2716</v>
      </c>
      <c r="B1170" t="s">
        <v>3898</v>
      </c>
      <c r="C1170">
        <v>7468942</v>
      </c>
      <c r="D1170" t="s">
        <v>2718</v>
      </c>
      <c r="E1170">
        <v>104</v>
      </c>
      <c r="F1170">
        <v>208</v>
      </c>
    </row>
    <row r="1171" spans="1:6" x14ac:dyDescent="0.3">
      <c r="A1171" t="s">
        <v>2716</v>
      </c>
      <c r="B1171" t="s">
        <v>3899</v>
      </c>
      <c r="C1171">
        <v>7468942</v>
      </c>
      <c r="D1171" t="s">
        <v>2718</v>
      </c>
      <c r="E1171">
        <v>105</v>
      </c>
      <c r="F1171">
        <v>208</v>
      </c>
    </row>
    <row r="1172" spans="1:6" x14ac:dyDescent="0.3">
      <c r="A1172" t="s">
        <v>2716</v>
      </c>
      <c r="B1172" t="s">
        <v>3900</v>
      </c>
      <c r="C1172">
        <v>7468942</v>
      </c>
      <c r="D1172" t="s">
        <v>2718</v>
      </c>
      <c r="E1172">
        <v>106</v>
      </c>
      <c r="F1172">
        <v>208</v>
      </c>
    </row>
    <row r="1173" spans="1:6" x14ac:dyDescent="0.3">
      <c r="A1173" t="s">
        <v>2716</v>
      </c>
      <c r="B1173" t="s">
        <v>3901</v>
      </c>
      <c r="C1173">
        <v>7468942</v>
      </c>
      <c r="D1173" t="s">
        <v>2723</v>
      </c>
      <c r="E1173">
        <v>7</v>
      </c>
      <c r="F1173">
        <v>15</v>
      </c>
    </row>
    <row r="1174" spans="1:6" x14ac:dyDescent="0.3">
      <c r="A1174" t="s">
        <v>2716</v>
      </c>
      <c r="B1174" t="s">
        <v>3902</v>
      </c>
      <c r="C1174">
        <v>7468942</v>
      </c>
      <c r="D1174" t="s">
        <v>2723</v>
      </c>
      <c r="E1174">
        <v>8</v>
      </c>
      <c r="F1174">
        <v>15</v>
      </c>
    </row>
    <row r="1175" spans="1:6" x14ac:dyDescent="0.3">
      <c r="A1175" t="s">
        <v>2716</v>
      </c>
      <c r="B1175" t="s">
        <v>3903</v>
      </c>
      <c r="C1175">
        <v>7468942</v>
      </c>
      <c r="D1175" t="s">
        <v>2723</v>
      </c>
      <c r="E1175">
        <v>9</v>
      </c>
      <c r="F1175">
        <v>15</v>
      </c>
    </row>
    <row r="1176" spans="1:6" x14ac:dyDescent="0.3">
      <c r="A1176" t="s">
        <v>2716</v>
      </c>
      <c r="B1176" t="s">
        <v>3904</v>
      </c>
      <c r="C1176">
        <v>7469443</v>
      </c>
      <c r="D1176" t="s">
        <v>2718</v>
      </c>
      <c r="E1176">
        <v>103</v>
      </c>
      <c r="F1176">
        <v>208</v>
      </c>
    </row>
    <row r="1177" spans="1:6" x14ac:dyDescent="0.3">
      <c r="A1177" t="s">
        <v>2716</v>
      </c>
      <c r="B1177" t="s">
        <v>3905</v>
      </c>
      <c r="C1177">
        <v>7469443</v>
      </c>
      <c r="D1177" t="s">
        <v>2718</v>
      </c>
      <c r="E1177">
        <v>104</v>
      </c>
      <c r="F1177">
        <v>208</v>
      </c>
    </row>
    <row r="1178" spans="1:6" x14ac:dyDescent="0.3">
      <c r="A1178" t="s">
        <v>2716</v>
      </c>
      <c r="B1178" t="s">
        <v>3906</v>
      </c>
      <c r="C1178">
        <v>7469443</v>
      </c>
      <c r="D1178" t="s">
        <v>2718</v>
      </c>
      <c r="E1178">
        <v>105</v>
      </c>
      <c r="F1178">
        <v>208</v>
      </c>
    </row>
    <row r="1179" spans="1:6" x14ac:dyDescent="0.3">
      <c r="A1179" t="s">
        <v>2716</v>
      </c>
      <c r="B1179" t="s">
        <v>3907</v>
      </c>
      <c r="C1179">
        <v>7469443</v>
      </c>
      <c r="D1179" t="s">
        <v>2718</v>
      </c>
      <c r="E1179">
        <v>106</v>
      </c>
      <c r="F1179">
        <v>208</v>
      </c>
    </row>
    <row r="1180" spans="1:6" x14ac:dyDescent="0.3">
      <c r="A1180" t="s">
        <v>2716</v>
      </c>
      <c r="B1180" t="s">
        <v>3908</v>
      </c>
      <c r="C1180">
        <v>7469443</v>
      </c>
      <c r="D1180" t="s">
        <v>2723</v>
      </c>
      <c r="E1180">
        <v>8</v>
      </c>
      <c r="F1180">
        <v>17</v>
      </c>
    </row>
    <row r="1181" spans="1:6" x14ac:dyDescent="0.3">
      <c r="A1181" t="s">
        <v>2716</v>
      </c>
      <c r="B1181" t="s">
        <v>3909</v>
      </c>
      <c r="C1181">
        <v>7469443</v>
      </c>
      <c r="D1181" t="s">
        <v>2723</v>
      </c>
      <c r="E1181">
        <v>9</v>
      </c>
      <c r="F1181">
        <v>17</v>
      </c>
    </row>
    <row r="1182" spans="1:6" x14ac:dyDescent="0.3">
      <c r="A1182" t="s">
        <v>2716</v>
      </c>
      <c r="B1182" t="s">
        <v>3910</v>
      </c>
      <c r="C1182">
        <v>7469443</v>
      </c>
      <c r="D1182" t="s">
        <v>2723</v>
      </c>
      <c r="E1182">
        <v>10</v>
      </c>
      <c r="F1182">
        <v>17</v>
      </c>
    </row>
    <row r="1183" spans="1:6" x14ac:dyDescent="0.3">
      <c r="A1183" t="s">
        <v>2716</v>
      </c>
      <c r="B1183" t="s">
        <v>3911</v>
      </c>
      <c r="C1183">
        <v>7474531</v>
      </c>
      <c r="D1183" t="s">
        <v>2718</v>
      </c>
      <c r="E1183">
        <v>95</v>
      </c>
      <c r="F1183">
        <v>192</v>
      </c>
    </row>
    <row r="1184" spans="1:6" x14ac:dyDescent="0.3">
      <c r="A1184" t="s">
        <v>2716</v>
      </c>
      <c r="B1184" t="s">
        <v>3912</v>
      </c>
      <c r="C1184">
        <v>7474531</v>
      </c>
      <c r="D1184" t="s">
        <v>2718</v>
      </c>
      <c r="E1184">
        <v>96</v>
      </c>
      <c r="F1184">
        <v>192</v>
      </c>
    </row>
    <row r="1185" spans="1:6" x14ac:dyDescent="0.3">
      <c r="A1185" t="s">
        <v>2716</v>
      </c>
      <c r="B1185" t="s">
        <v>3913</v>
      </c>
      <c r="C1185">
        <v>7474531</v>
      </c>
      <c r="D1185" t="s">
        <v>2718</v>
      </c>
      <c r="E1185">
        <v>97</v>
      </c>
      <c r="F1185">
        <v>192</v>
      </c>
    </row>
    <row r="1186" spans="1:6" x14ac:dyDescent="0.3">
      <c r="A1186" t="s">
        <v>2716</v>
      </c>
      <c r="B1186" t="s">
        <v>3914</v>
      </c>
      <c r="C1186">
        <v>7474531</v>
      </c>
      <c r="D1186" t="s">
        <v>2718</v>
      </c>
      <c r="E1186">
        <v>98</v>
      </c>
      <c r="F1186">
        <v>192</v>
      </c>
    </row>
    <row r="1187" spans="1:6" x14ac:dyDescent="0.3">
      <c r="A1187" t="s">
        <v>2716</v>
      </c>
      <c r="B1187" t="s">
        <v>3915</v>
      </c>
      <c r="C1187">
        <v>7474531</v>
      </c>
      <c r="D1187" t="s">
        <v>2723</v>
      </c>
      <c r="E1187">
        <v>10</v>
      </c>
      <c r="F1187">
        <v>21</v>
      </c>
    </row>
    <row r="1188" spans="1:6" x14ac:dyDescent="0.3">
      <c r="A1188" t="s">
        <v>2716</v>
      </c>
      <c r="B1188" t="s">
        <v>3916</v>
      </c>
      <c r="C1188">
        <v>7474531</v>
      </c>
      <c r="D1188" t="s">
        <v>2723</v>
      </c>
      <c r="E1188">
        <v>11</v>
      </c>
      <c r="F1188">
        <v>21</v>
      </c>
    </row>
    <row r="1189" spans="1:6" x14ac:dyDescent="0.3">
      <c r="A1189" t="s">
        <v>2716</v>
      </c>
      <c r="B1189" t="s">
        <v>3917</v>
      </c>
      <c r="C1189">
        <v>7474531</v>
      </c>
      <c r="D1189" t="s">
        <v>2723</v>
      </c>
      <c r="E1189">
        <v>12</v>
      </c>
      <c r="F1189">
        <v>21</v>
      </c>
    </row>
    <row r="1190" spans="1:6" x14ac:dyDescent="0.3">
      <c r="A1190" t="s">
        <v>2716</v>
      </c>
      <c r="B1190" t="s">
        <v>3918</v>
      </c>
      <c r="C1190">
        <v>7477053</v>
      </c>
      <c r="D1190" t="s">
        <v>2718</v>
      </c>
      <c r="E1190">
        <v>95</v>
      </c>
      <c r="F1190">
        <v>192</v>
      </c>
    </row>
    <row r="1191" spans="1:6" x14ac:dyDescent="0.3">
      <c r="A1191" t="s">
        <v>2716</v>
      </c>
      <c r="B1191" t="s">
        <v>3919</v>
      </c>
      <c r="C1191">
        <v>7477053</v>
      </c>
      <c r="D1191" t="s">
        <v>2718</v>
      </c>
      <c r="E1191">
        <v>96</v>
      </c>
      <c r="F1191">
        <v>192</v>
      </c>
    </row>
    <row r="1192" spans="1:6" x14ac:dyDescent="0.3">
      <c r="A1192" t="s">
        <v>2716</v>
      </c>
      <c r="B1192" t="s">
        <v>3920</v>
      </c>
      <c r="C1192">
        <v>7477053</v>
      </c>
      <c r="D1192" t="s">
        <v>2718</v>
      </c>
      <c r="E1192">
        <v>97</v>
      </c>
      <c r="F1192">
        <v>192</v>
      </c>
    </row>
    <row r="1193" spans="1:6" x14ac:dyDescent="0.3">
      <c r="A1193" t="s">
        <v>2716</v>
      </c>
      <c r="B1193" t="s">
        <v>3921</v>
      </c>
      <c r="C1193">
        <v>7477053</v>
      </c>
      <c r="D1193" t="s">
        <v>2718</v>
      </c>
      <c r="E1193">
        <v>98</v>
      </c>
      <c r="F1193">
        <v>192</v>
      </c>
    </row>
    <row r="1194" spans="1:6" x14ac:dyDescent="0.3">
      <c r="A1194" t="s">
        <v>2716</v>
      </c>
      <c r="B1194" t="s">
        <v>3922</v>
      </c>
      <c r="C1194">
        <v>7477053</v>
      </c>
      <c r="D1194" t="s">
        <v>2723</v>
      </c>
      <c r="E1194">
        <v>11</v>
      </c>
      <c r="F1194">
        <v>23</v>
      </c>
    </row>
    <row r="1195" spans="1:6" x14ac:dyDescent="0.3">
      <c r="A1195" t="s">
        <v>2716</v>
      </c>
      <c r="B1195" t="s">
        <v>3923</v>
      </c>
      <c r="C1195">
        <v>7477053</v>
      </c>
      <c r="D1195" t="s">
        <v>2723</v>
      </c>
      <c r="E1195">
        <v>12</v>
      </c>
      <c r="F1195">
        <v>23</v>
      </c>
    </row>
    <row r="1196" spans="1:6" x14ac:dyDescent="0.3">
      <c r="A1196" t="s">
        <v>2716</v>
      </c>
      <c r="B1196" t="s">
        <v>3924</v>
      </c>
      <c r="C1196">
        <v>7477053</v>
      </c>
      <c r="D1196" t="s">
        <v>2723</v>
      </c>
      <c r="E1196">
        <v>13</v>
      </c>
      <c r="F1196">
        <v>23</v>
      </c>
    </row>
    <row r="1197" spans="1:6" x14ac:dyDescent="0.3">
      <c r="A1197" t="s">
        <v>2716</v>
      </c>
      <c r="B1197" t="s">
        <v>3925</v>
      </c>
      <c r="C1197">
        <v>7477101</v>
      </c>
      <c r="D1197" t="s">
        <v>2718</v>
      </c>
      <c r="E1197">
        <v>103</v>
      </c>
      <c r="F1197">
        <v>208</v>
      </c>
    </row>
    <row r="1198" spans="1:6" x14ac:dyDescent="0.3">
      <c r="A1198" t="s">
        <v>2716</v>
      </c>
      <c r="B1198" t="s">
        <v>3926</v>
      </c>
      <c r="C1198">
        <v>7477101</v>
      </c>
      <c r="D1198" t="s">
        <v>2718</v>
      </c>
      <c r="E1198">
        <v>104</v>
      </c>
      <c r="F1198">
        <v>208</v>
      </c>
    </row>
    <row r="1199" spans="1:6" x14ac:dyDescent="0.3">
      <c r="A1199" t="s">
        <v>2716</v>
      </c>
      <c r="B1199" t="s">
        <v>3927</v>
      </c>
      <c r="C1199">
        <v>7477101</v>
      </c>
      <c r="D1199" t="s">
        <v>2718</v>
      </c>
      <c r="E1199">
        <v>105</v>
      </c>
      <c r="F1199">
        <v>208</v>
      </c>
    </row>
    <row r="1200" spans="1:6" x14ac:dyDescent="0.3">
      <c r="A1200" t="s">
        <v>2716</v>
      </c>
      <c r="B1200" t="s">
        <v>3928</v>
      </c>
      <c r="C1200">
        <v>7477101</v>
      </c>
      <c r="D1200" t="s">
        <v>2718</v>
      </c>
      <c r="E1200">
        <v>106</v>
      </c>
      <c r="F1200">
        <v>208</v>
      </c>
    </row>
    <row r="1201" spans="1:6" x14ac:dyDescent="0.3">
      <c r="A1201" t="s">
        <v>2716</v>
      </c>
      <c r="B1201" t="s">
        <v>3929</v>
      </c>
      <c r="C1201">
        <v>7477101</v>
      </c>
      <c r="D1201" t="s">
        <v>2723</v>
      </c>
      <c r="E1201">
        <v>8</v>
      </c>
      <c r="F1201">
        <v>17</v>
      </c>
    </row>
    <row r="1202" spans="1:6" x14ac:dyDescent="0.3">
      <c r="A1202" t="s">
        <v>2716</v>
      </c>
      <c r="B1202" t="s">
        <v>3930</v>
      </c>
      <c r="C1202">
        <v>7477101</v>
      </c>
      <c r="D1202" t="s">
        <v>2723</v>
      </c>
      <c r="E1202">
        <v>9</v>
      </c>
      <c r="F1202">
        <v>17</v>
      </c>
    </row>
    <row r="1203" spans="1:6" x14ac:dyDescent="0.3">
      <c r="A1203" t="s">
        <v>2716</v>
      </c>
      <c r="B1203" t="s">
        <v>3931</v>
      </c>
      <c r="C1203">
        <v>7477101</v>
      </c>
      <c r="D1203" t="s">
        <v>2723</v>
      </c>
      <c r="E1203">
        <v>10</v>
      </c>
      <c r="F1203">
        <v>17</v>
      </c>
    </row>
    <row r="1204" spans="1:6" x14ac:dyDescent="0.3">
      <c r="A1204" t="s">
        <v>2716</v>
      </c>
      <c r="B1204" t="s">
        <v>3932</v>
      </c>
      <c r="C1204">
        <v>7477992</v>
      </c>
      <c r="D1204" t="s">
        <v>2718</v>
      </c>
      <c r="E1204">
        <v>95</v>
      </c>
      <c r="F1204">
        <v>192</v>
      </c>
    </row>
    <row r="1205" spans="1:6" x14ac:dyDescent="0.3">
      <c r="A1205" t="s">
        <v>2716</v>
      </c>
      <c r="B1205" t="s">
        <v>3933</v>
      </c>
      <c r="C1205">
        <v>7477992</v>
      </c>
      <c r="D1205" t="s">
        <v>2718</v>
      </c>
      <c r="E1205">
        <v>96</v>
      </c>
      <c r="F1205">
        <v>192</v>
      </c>
    </row>
    <row r="1206" spans="1:6" x14ac:dyDescent="0.3">
      <c r="A1206" t="s">
        <v>2716</v>
      </c>
      <c r="B1206" t="s">
        <v>3934</v>
      </c>
      <c r="C1206">
        <v>7477992</v>
      </c>
      <c r="D1206" t="s">
        <v>2718</v>
      </c>
      <c r="E1206">
        <v>97</v>
      </c>
      <c r="F1206">
        <v>192</v>
      </c>
    </row>
    <row r="1207" spans="1:6" x14ac:dyDescent="0.3">
      <c r="A1207" t="s">
        <v>2716</v>
      </c>
      <c r="B1207" t="s">
        <v>3935</v>
      </c>
      <c r="C1207">
        <v>7477992</v>
      </c>
      <c r="D1207" t="s">
        <v>2718</v>
      </c>
      <c r="E1207">
        <v>98</v>
      </c>
      <c r="F1207">
        <v>192</v>
      </c>
    </row>
    <row r="1208" spans="1:6" x14ac:dyDescent="0.3">
      <c r="A1208" t="s">
        <v>2716</v>
      </c>
      <c r="B1208" t="s">
        <v>3936</v>
      </c>
      <c r="C1208">
        <v>7477992</v>
      </c>
      <c r="D1208" t="s">
        <v>2723</v>
      </c>
      <c r="E1208">
        <v>9</v>
      </c>
      <c r="F1208">
        <v>20</v>
      </c>
    </row>
    <row r="1209" spans="1:6" x14ac:dyDescent="0.3">
      <c r="A1209" t="s">
        <v>2716</v>
      </c>
      <c r="B1209" t="s">
        <v>3937</v>
      </c>
      <c r="C1209">
        <v>7477992</v>
      </c>
      <c r="D1209" t="s">
        <v>2723</v>
      </c>
      <c r="E1209">
        <v>10</v>
      </c>
      <c r="F1209">
        <v>20</v>
      </c>
    </row>
    <row r="1210" spans="1:6" x14ac:dyDescent="0.3">
      <c r="A1210" t="s">
        <v>2716</v>
      </c>
      <c r="B1210" t="s">
        <v>3938</v>
      </c>
      <c r="C1210">
        <v>7477992</v>
      </c>
      <c r="D1210" t="s">
        <v>2723</v>
      </c>
      <c r="E1210">
        <v>11</v>
      </c>
      <c r="F1210">
        <v>20</v>
      </c>
    </row>
    <row r="1211" spans="1:6" x14ac:dyDescent="0.3">
      <c r="A1211" t="s">
        <v>2716</v>
      </c>
      <c r="B1211" t="s">
        <v>3939</v>
      </c>
      <c r="C1211">
        <v>7477992</v>
      </c>
      <c r="D1211" t="s">
        <v>2723</v>
      </c>
      <c r="E1211">
        <v>12</v>
      </c>
      <c r="F1211">
        <v>20</v>
      </c>
    </row>
    <row r="1212" spans="1:6" x14ac:dyDescent="0.3">
      <c r="A1212" t="s">
        <v>2716</v>
      </c>
      <c r="B1212" t="s">
        <v>3940</v>
      </c>
      <c r="C1212">
        <v>7478722</v>
      </c>
      <c r="D1212" t="s">
        <v>2723</v>
      </c>
      <c r="E1212">
        <v>9</v>
      </c>
      <c r="F1212">
        <v>20</v>
      </c>
    </row>
    <row r="1213" spans="1:6" x14ac:dyDescent="0.3">
      <c r="A1213" t="s">
        <v>2716</v>
      </c>
      <c r="B1213" t="s">
        <v>3941</v>
      </c>
      <c r="C1213">
        <v>7478722</v>
      </c>
      <c r="D1213" t="s">
        <v>2723</v>
      </c>
      <c r="E1213">
        <v>10</v>
      </c>
      <c r="F1213">
        <v>20</v>
      </c>
    </row>
    <row r="1214" spans="1:6" x14ac:dyDescent="0.3">
      <c r="A1214" t="s">
        <v>2716</v>
      </c>
      <c r="B1214" t="s">
        <v>3942</v>
      </c>
      <c r="C1214">
        <v>7478722</v>
      </c>
      <c r="D1214" t="s">
        <v>2723</v>
      </c>
      <c r="E1214">
        <v>11</v>
      </c>
      <c r="F1214">
        <v>20</v>
      </c>
    </row>
    <row r="1215" spans="1:6" x14ac:dyDescent="0.3">
      <c r="A1215" t="s">
        <v>2716</v>
      </c>
      <c r="B1215" t="s">
        <v>3943</v>
      </c>
      <c r="C1215">
        <v>7478722</v>
      </c>
      <c r="D1215" t="s">
        <v>2723</v>
      </c>
      <c r="E1215">
        <v>12</v>
      </c>
      <c r="F1215">
        <v>20</v>
      </c>
    </row>
    <row r="1216" spans="1:6" x14ac:dyDescent="0.3">
      <c r="A1216" t="s">
        <v>2716</v>
      </c>
      <c r="B1216" t="s">
        <v>3944</v>
      </c>
      <c r="C1216">
        <v>7479563</v>
      </c>
      <c r="D1216" t="s">
        <v>2718</v>
      </c>
      <c r="E1216">
        <v>103</v>
      </c>
      <c r="F1216">
        <v>208</v>
      </c>
    </row>
    <row r="1217" spans="1:6" x14ac:dyDescent="0.3">
      <c r="A1217" t="s">
        <v>2716</v>
      </c>
      <c r="B1217" t="s">
        <v>3945</v>
      </c>
      <c r="C1217">
        <v>7479563</v>
      </c>
      <c r="D1217" t="s">
        <v>2718</v>
      </c>
      <c r="E1217">
        <v>104</v>
      </c>
      <c r="F1217">
        <v>208</v>
      </c>
    </row>
    <row r="1218" spans="1:6" x14ac:dyDescent="0.3">
      <c r="A1218" t="s">
        <v>2716</v>
      </c>
      <c r="B1218" t="s">
        <v>3946</v>
      </c>
      <c r="C1218">
        <v>7479563</v>
      </c>
      <c r="D1218" t="s">
        <v>2718</v>
      </c>
      <c r="E1218">
        <v>105</v>
      </c>
      <c r="F1218">
        <v>208</v>
      </c>
    </row>
    <row r="1219" spans="1:6" x14ac:dyDescent="0.3">
      <c r="A1219" t="s">
        <v>2716</v>
      </c>
      <c r="B1219" t="s">
        <v>3947</v>
      </c>
      <c r="C1219">
        <v>7479563</v>
      </c>
      <c r="D1219" t="s">
        <v>2718</v>
      </c>
      <c r="E1219">
        <v>106</v>
      </c>
      <c r="F1219">
        <v>208</v>
      </c>
    </row>
    <row r="1220" spans="1:6" x14ac:dyDescent="0.3">
      <c r="A1220" t="s">
        <v>2716</v>
      </c>
      <c r="B1220" t="s">
        <v>3948</v>
      </c>
      <c r="C1220">
        <v>7480183</v>
      </c>
      <c r="D1220" t="s">
        <v>2718</v>
      </c>
      <c r="E1220">
        <v>103</v>
      </c>
      <c r="F1220">
        <v>208</v>
      </c>
    </row>
    <row r="1221" spans="1:6" x14ac:dyDescent="0.3">
      <c r="A1221" t="s">
        <v>2716</v>
      </c>
      <c r="B1221" t="s">
        <v>3949</v>
      </c>
      <c r="C1221">
        <v>7480183</v>
      </c>
      <c r="D1221" t="s">
        <v>2718</v>
      </c>
      <c r="E1221">
        <v>104</v>
      </c>
      <c r="F1221">
        <v>208</v>
      </c>
    </row>
    <row r="1222" spans="1:6" x14ac:dyDescent="0.3">
      <c r="A1222" t="s">
        <v>2716</v>
      </c>
      <c r="B1222" t="s">
        <v>3950</v>
      </c>
      <c r="C1222">
        <v>7480183</v>
      </c>
      <c r="D1222" t="s">
        <v>2718</v>
      </c>
      <c r="E1222">
        <v>105</v>
      </c>
      <c r="F1222">
        <v>208</v>
      </c>
    </row>
    <row r="1223" spans="1:6" x14ac:dyDescent="0.3">
      <c r="A1223" t="s">
        <v>2716</v>
      </c>
      <c r="B1223" t="s">
        <v>3951</v>
      </c>
      <c r="C1223">
        <v>7480183</v>
      </c>
      <c r="D1223" t="s">
        <v>2718</v>
      </c>
      <c r="E1223">
        <v>106</v>
      </c>
      <c r="F1223">
        <v>208</v>
      </c>
    </row>
    <row r="1224" spans="1:6" x14ac:dyDescent="0.3">
      <c r="A1224" t="s">
        <v>2716</v>
      </c>
      <c r="B1224" t="s">
        <v>3952</v>
      </c>
      <c r="C1224">
        <v>7480183</v>
      </c>
      <c r="D1224" t="s">
        <v>2723</v>
      </c>
      <c r="E1224">
        <v>7</v>
      </c>
      <c r="F1224">
        <v>15</v>
      </c>
    </row>
    <row r="1225" spans="1:6" x14ac:dyDescent="0.3">
      <c r="A1225" t="s">
        <v>2716</v>
      </c>
      <c r="B1225" t="s">
        <v>3953</v>
      </c>
      <c r="C1225">
        <v>7480183</v>
      </c>
      <c r="D1225" t="s">
        <v>2723</v>
      </c>
      <c r="E1225">
        <v>8</v>
      </c>
      <c r="F1225">
        <v>15</v>
      </c>
    </row>
    <row r="1226" spans="1:6" x14ac:dyDescent="0.3">
      <c r="A1226" t="s">
        <v>2716</v>
      </c>
      <c r="B1226" t="s">
        <v>3954</v>
      </c>
      <c r="C1226">
        <v>7480183</v>
      </c>
      <c r="D1226" t="s">
        <v>2723</v>
      </c>
      <c r="E1226">
        <v>9</v>
      </c>
      <c r="F1226">
        <v>15</v>
      </c>
    </row>
    <row r="1227" spans="1:6" x14ac:dyDescent="0.3">
      <c r="A1227" t="s">
        <v>2716</v>
      </c>
      <c r="B1227" t="s">
        <v>3955</v>
      </c>
      <c r="C1227">
        <v>7482947</v>
      </c>
      <c r="D1227" t="s">
        <v>2723</v>
      </c>
      <c r="E1227">
        <v>9</v>
      </c>
      <c r="F1227">
        <v>20</v>
      </c>
    </row>
    <row r="1228" spans="1:6" x14ac:dyDescent="0.3">
      <c r="A1228" t="s">
        <v>2716</v>
      </c>
      <c r="B1228" t="s">
        <v>3956</v>
      </c>
      <c r="C1228">
        <v>7482947</v>
      </c>
      <c r="D1228" t="s">
        <v>2723</v>
      </c>
      <c r="E1228">
        <v>10</v>
      </c>
      <c r="F1228">
        <v>20</v>
      </c>
    </row>
    <row r="1229" spans="1:6" x14ac:dyDescent="0.3">
      <c r="A1229" t="s">
        <v>2716</v>
      </c>
      <c r="B1229" t="s">
        <v>3957</v>
      </c>
      <c r="C1229">
        <v>7482947</v>
      </c>
      <c r="D1229" t="s">
        <v>2723</v>
      </c>
      <c r="E1229">
        <v>11</v>
      </c>
      <c r="F1229">
        <v>20</v>
      </c>
    </row>
    <row r="1230" spans="1:6" x14ac:dyDescent="0.3">
      <c r="A1230" t="s">
        <v>2716</v>
      </c>
      <c r="B1230" t="s">
        <v>3958</v>
      </c>
      <c r="C1230">
        <v>7482947</v>
      </c>
      <c r="D1230" t="s">
        <v>2723</v>
      </c>
      <c r="E1230">
        <v>12</v>
      </c>
      <c r="F1230">
        <v>20</v>
      </c>
    </row>
    <row r="1231" spans="1:6" x14ac:dyDescent="0.3">
      <c r="A1231" t="s">
        <v>2716</v>
      </c>
      <c r="B1231" t="s">
        <v>3959</v>
      </c>
      <c r="C1231">
        <v>7483039</v>
      </c>
      <c r="D1231" t="s">
        <v>2718</v>
      </c>
      <c r="E1231">
        <v>103</v>
      </c>
      <c r="F1231">
        <v>208</v>
      </c>
    </row>
    <row r="1232" spans="1:6" x14ac:dyDescent="0.3">
      <c r="A1232" t="s">
        <v>2716</v>
      </c>
      <c r="B1232" t="s">
        <v>3960</v>
      </c>
      <c r="C1232">
        <v>7483039</v>
      </c>
      <c r="D1232" t="s">
        <v>2718</v>
      </c>
      <c r="E1232">
        <v>104</v>
      </c>
      <c r="F1232">
        <v>208</v>
      </c>
    </row>
    <row r="1233" spans="1:6" x14ac:dyDescent="0.3">
      <c r="A1233" t="s">
        <v>2716</v>
      </c>
      <c r="B1233" t="s">
        <v>3961</v>
      </c>
      <c r="C1233">
        <v>7483039</v>
      </c>
      <c r="D1233" t="s">
        <v>2718</v>
      </c>
      <c r="E1233">
        <v>105</v>
      </c>
      <c r="F1233">
        <v>208</v>
      </c>
    </row>
    <row r="1234" spans="1:6" x14ac:dyDescent="0.3">
      <c r="A1234" t="s">
        <v>2716</v>
      </c>
      <c r="B1234" t="s">
        <v>3962</v>
      </c>
      <c r="C1234">
        <v>7483039</v>
      </c>
      <c r="D1234" t="s">
        <v>2718</v>
      </c>
      <c r="E1234">
        <v>106</v>
      </c>
      <c r="F1234">
        <v>208</v>
      </c>
    </row>
    <row r="1235" spans="1:6" x14ac:dyDescent="0.3">
      <c r="A1235" t="s">
        <v>2716</v>
      </c>
      <c r="B1235" t="s">
        <v>3963</v>
      </c>
      <c r="C1235">
        <v>7483039</v>
      </c>
      <c r="D1235" t="s">
        <v>2723</v>
      </c>
      <c r="E1235">
        <v>7</v>
      </c>
      <c r="F1235">
        <v>15</v>
      </c>
    </row>
    <row r="1236" spans="1:6" x14ac:dyDescent="0.3">
      <c r="A1236" t="s">
        <v>2716</v>
      </c>
      <c r="B1236" t="s">
        <v>3964</v>
      </c>
      <c r="C1236">
        <v>7483039</v>
      </c>
      <c r="D1236" t="s">
        <v>2723</v>
      </c>
      <c r="E1236">
        <v>8</v>
      </c>
      <c r="F1236">
        <v>15</v>
      </c>
    </row>
    <row r="1237" spans="1:6" x14ac:dyDescent="0.3">
      <c r="A1237" t="s">
        <v>2716</v>
      </c>
      <c r="B1237" t="s">
        <v>3965</v>
      </c>
      <c r="C1237">
        <v>7483039</v>
      </c>
      <c r="D1237" t="s">
        <v>2723</v>
      </c>
      <c r="E1237">
        <v>9</v>
      </c>
      <c r="F1237">
        <v>15</v>
      </c>
    </row>
    <row r="1238" spans="1:6" x14ac:dyDescent="0.3">
      <c r="A1238" t="s">
        <v>2716</v>
      </c>
      <c r="B1238" t="s">
        <v>3966</v>
      </c>
      <c r="C1238">
        <v>7484809</v>
      </c>
      <c r="D1238" t="s">
        <v>2718</v>
      </c>
      <c r="E1238">
        <v>103</v>
      </c>
      <c r="F1238">
        <v>208</v>
      </c>
    </row>
    <row r="1239" spans="1:6" x14ac:dyDescent="0.3">
      <c r="A1239" t="s">
        <v>2716</v>
      </c>
      <c r="B1239" t="s">
        <v>3967</v>
      </c>
      <c r="C1239">
        <v>7484809</v>
      </c>
      <c r="D1239" t="s">
        <v>2718</v>
      </c>
      <c r="E1239">
        <v>104</v>
      </c>
      <c r="F1239">
        <v>208</v>
      </c>
    </row>
    <row r="1240" spans="1:6" x14ac:dyDescent="0.3">
      <c r="A1240" t="s">
        <v>2716</v>
      </c>
      <c r="B1240" t="s">
        <v>3968</v>
      </c>
      <c r="C1240">
        <v>7484809</v>
      </c>
      <c r="D1240" t="s">
        <v>2718</v>
      </c>
      <c r="E1240">
        <v>105</v>
      </c>
      <c r="F1240">
        <v>208</v>
      </c>
    </row>
    <row r="1241" spans="1:6" x14ac:dyDescent="0.3">
      <c r="A1241" t="s">
        <v>2716</v>
      </c>
      <c r="B1241" t="s">
        <v>3969</v>
      </c>
      <c r="C1241">
        <v>7484809</v>
      </c>
      <c r="D1241" t="s">
        <v>2718</v>
      </c>
      <c r="E1241">
        <v>106</v>
      </c>
      <c r="F1241">
        <v>208</v>
      </c>
    </row>
    <row r="1242" spans="1:6" x14ac:dyDescent="0.3">
      <c r="A1242" t="s">
        <v>2716</v>
      </c>
      <c r="B1242" t="s">
        <v>3970</v>
      </c>
      <c r="C1242">
        <v>7484809</v>
      </c>
      <c r="D1242" t="s">
        <v>2723</v>
      </c>
      <c r="E1242">
        <v>7</v>
      </c>
      <c r="F1242">
        <v>15</v>
      </c>
    </row>
    <row r="1243" spans="1:6" x14ac:dyDescent="0.3">
      <c r="A1243" t="s">
        <v>2716</v>
      </c>
      <c r="B1243" t="s">
        <v>3971</v>
      </c>
      <c r="C1243">
        <v>7484809</v>
      </c>
      <c r="D1243" t="s">
        <v>2723</v>
      </c>
      <c r="E1243">
        <v>8</v>
      </c>
      <c r="F1243">
        <v>15</v>
      </c>
    </row>
    <row r="1244" spans="1:6" x14ac:dyDescent="0.3">
      <c r="A1244" t="s">
        <v>2716</v>
      </c>
      <c r="B1244" t="s">
        <v>3972</v>
      </c>
      <c r="C1244">
        <v>7484809</v>
      </c>
      <c r="D1244" t="s">
        <v>2723</v>
      </c>
      <c r="E1244">
        <v>9</v>
      </c>
      <c r="F1244">
        <v>15</v>
      </c>
    </row>
    <row r="1245" spans="1:6" x14ac:dyDescent="0.3">
      <c r="A1245" t="s">
        <v>2716</v>
      </c>
      <c r="B1245" t="s">
        <v>3973</v>
      </c>
      <c r="C1245">
        <v>7486766</v>
      </c>
      <c r="D1245" t="s">
        <v>2723</v>
      </c>
      <c r="E1245">
        <v>9</v>
      </c>
      <c r="F1245">
        <v>20</v>
      </c>
    </row>
    <row r="1246" spans="1:6" x14ac:dyDescent="0.3">
      <c r="A1246" t="s">
        <v>2716</v>
      </c>
      <c r="B1246" t="s">
        <v>3974</v>
      </c>
      <c r="C1246">
        <v>7486766</v>
      </c>
      <c r="D1246" t="s">
        <v>2723</v>
      </c>
      <c r="E1246">
        <v>10</v>
      </c>
      <c r="F1246">
        <v>20</v>
      </c>
    </row>
    <row r="1247" spans="1:6" x14ac:dyDescent="0.3">
      <c r="A1247" t="s">
        <v>2716</v>
      </c>
      <c r="B1247" t="s">
        <v>3975</v>
      </c>
      <c r="C1247">
        <v>7486766</v>
      </c>
      <c r="D1247" t="s">
        <v>2723</v>
      </c>
      <c r="E1247">
        <v>11</v>
      </c>
      <c r="F1247">
        <v>20</v>
      </c>
    </row>
    <row r="1248" spans="1:6" x14ac:dyDescent="0.3">
      <c r="A1248" t="s">
        <v>2716</v>
      </c>
      <c r="B1248" t="s">
        <v>3976</v>
      </c>
      <c r="C1248">
        <v>7486766</v>
      </c>
      <c r="D1248" t="s">
        <v>2723</v>
      </c>
      <c r="E1248">
        <v>12</v>
      </c>
      <c r="F1248">
        <v>20</v>
      </c>
    </row>
    <row r="1249" spans="1:6" x14ac:dyDescent="0.3">
      <c r="A1249" t="s">
        <v>2716</v>
      </c>
      <c r="B1249" t="s">
        <v>3977</v>
      </c>
      <c r="C1249">
        <v>7486773</v>
      </c>
      <c r="D1249" t="s">
        <v>2718</v>
      </c>
      <c r="E1249">
        <v>103</v>
      </c>
      <c r="F1249">
        <v>208</v>
      </c>
    </row>
    <row r="1250" spans="1:6" x14ac:dyDescent="0.3">
      <c r="A1250" t="s">
        <v>2716</v>
      </c>
      <c r="B1250" t="s">
        <v>3978</v>
      </c>
      <c r="C1250">
        <v>7486773</v>
      </c>
      <c r="D1250" t="s">
        <v>2718</v>
      </c>
      <c r="E1250">
        <v>104</v>
      </c>
      <c r="F1250">
        <v>208</v>
      </c>
    </row>
    <row r="1251" spans="1:6" x14ac:dyDescent="0.3">
      <c r="A1251" t="s">
        <v>2716</v>
      </c>
      <c r="B1251" t="s">
        <v>3979</v>
      </c>
      <c r="C1251">
        <v>7486773</v>
      </c>
      <c r="D1251" t="s">
        <v>2718</v>
      </c>
      <c r="E1251">
        <v>105</v>
      </c>
      <c r="F1251">
        <v>208</v>
      </c>
    </row>
    <row r="1252" spans="1:6" x14ac:dyDescent="0.3">
      <c r="A1252" t="s">
        <v>2716</v>
      </c>
      <c r="B1252" t="s">
        <v>3980</v>
      </c>
      <c r="C1252">
        <v>7486773</v>
      </c>
      <c r="D1252" t="s">
        <v>2718</v>
      </c>
      <c r="E1252">
        <v>106</v>
      </c>
      <c r="F1252">
        <v>208</v>
      </c>
    </row>
    <row r="1253" spans="1:6" x14ac:dyDescent="0.3">
      <c r="A1253" t="s">
        <v>2716</v>
      </c>
      <c r="B1253" t="s">
        <v>3981</v>
      </c>
      <c r="C1253">
        <v>7486773</v>
      </c>
      <c r="D1253" t="s">
        <v>2723</v>
      </c>
      <c r="E1253">
        <v>7</v>
      </c>
      <c r="F1253">
        <v>15</v>
      </c>
    </row>
    <row r="1254" spans="1:6" x14ac:dyDescent="0.3">
      <c r="A1254" t="s">
        <v>2716</v>
      </c>
      <c r="B1254" t="s">
        <v>3982</v>
      </c>
      <c r="C1254">
        <v>7486773</v>
      </c>
      <c r="D1254" t="s">
        <v>2723</v>
      </c>
      <c r="E1254">
        <v>8</v>
      </c>
      <c r="F1254">
        <v>15</v>
      </c>
    </row>
    <row r="1255" spans="1:6" x14ac:dyDescent="0.3">
      <c r="A1255" t="s">
        <v>2716</v>
      </c>
      <c r="B1255" t="s">
        <v>3983</v>
      </c>
      <c r="C1255">
        <v>7486773</v>
      </c>
      <c r="D1255" t="s">
        <v>2723</v>
      </c>
      <c r="E1255">
        <v>9</v>
      </c>
      <c r="F1255">
        <v>15</v>
      </c>
    </row>
    <row r="1256" spans="1:6" x14ac:dyDescent="0.3">
      <c r="A1256" t="s">
        <v>2716</v>
      </c>
      <c r="B1256" t="s">
        <v>3984</v>
      </c>
      <c r="C1256">
        <v>7486778</v>
      </c>
      <c r="D1256" t="s">
        <v>2723</v>
      </c>
      <c r="E1256">
        <v>9</v>
      </c>
      <c r="F1256">
        <v>20</v>
      </c>
    </row>
    <row r="1257" spans="1:6" x14ac:dyDescent="0.3">
      <c r="A1257" t="s">
        <v>2716</v>
      </c>
      <c r="B1257" t="s">
        <v>3985</v>
      </c>
      <c r="C1257">
        <v>7486778</v>
      </c>
      <c r="D1257" t="s">
        <v>2723</v>
      </c>
      <c r="E1257">
        <v>10</v>
      </c>
      <c r="F1257">
        <v>20</v>
      </c>
    </row>
    <row r="1258" spans="1:6" x14ac:dyDescent="0.3">
      <c r="A1258" t="s">
        <v>2716</v>
      </c>
      <c r="B1258" t="s">
        <v>3986</v>
      </c>
      <c r="C1258">
        <v>7486778</v>
      </c>
      <c r="D1258" t="s">
        <v>2723</v>
      </c>
      <c r="E1258">
        <v>11</v>
      </c>
      <c r="F1258">
        <v>20</v>
      </c>
    </row>
    <row r="1259" spans="1:6" x14ac:dyDescent="0.3">
      <c r="A1259" t="s">
        <v>2716</v>
      </c>
      <c r="B1259" t="s">
        <v>3987</v>
      </c>
      <c r="C1259">
        <v>7486778</v>
      </c>
      <c r="D1259" t="s">
        <v>2723</v>
      </c>
      <c r="E1259">
        <v>12</v>
      </c>
      <c r="F1259">
        <v>20</v>
      </c>
    </row>
    <row r="1260" spans="1:6" x14ac:dyDescent="0.3">
      <c r="A1260" t="s">
        <v>2716</v>
      </c>
      <c r="B1260" t="s">
        <v>3988</v>
      </c>
      <c r="C1260">
        <v>7486789</v>
      </c>
      <c r="D1260" t="s">
        <v>2718</v>
      </c>
      <c r="E1260">
        <v>103</v>
      </c>
      <c r="F1260">
        <v>208</v>
      </c>
    </row>
    <row r="1261" spans="1:6" x14ac:dyDescent="0.3">
      <c r="A1261" t="s">
        <v>2716</v>
      </c>
      <c r="B1261" t="s">
        <v>3989</v>
      </c>
      <c r="C1261">
        <v>7486789</v>
      </c>
      <c r="D1261" t="s">
        <v>2718</v>
      </c>
      <c r="E1261">
        <v>104</v>
      </c>
      <c r="F1261">
        <v>208</v>
      </c>
    </row>
    <row r="1262" spans="1:6" x14ac:dyDescent="0.3">
      <c r="A1262" t="s">
        <v>2716</v>
      </c>
      <c r="B1262" t="s">
        <v>3990</v>
      </c>
      <c r="C1262">
        <v>7486789</v>
      </c>
      <c r="D1262" t="s">
        <v>2718</v>
      </c>
      <c r="E1262">
        <v>105</v>
      </c>
      <c r="F1262">
        <v>208</v>
      </c>
    </row>
    <row r="1263" spans="1:6" x14ac:dyDescent="0.3">
      <c r="A1263" t="s">
        <v>2716</v>
      </c>
      <c r="B1263" t="s">
        <v>3991</v>
      </c>
      <c r="C1263">
        <v>7486789</v>
      </c>
      <c r="D1263" t="s">
        <v>2718</v>
      </c>
      <c r="E1263">
        <v>106</v>
      </c>
      <c r="F1263">
        <v>208</v>
      </c>
    </row>
    <row r="1264" spans="1:6" x14ac:dyDescent="0.3">
      <c r="A1264" t="s">
        <v>2716</v>
      </c>
      <c r="B1264" t="s">
        <v>3992</v>
      </c>
      <c r="C1264">
        <v>7486828</v>
      </c>
      <c r="D1264" t="s">
        <v>2718</v>
      </c>
      <c r="E1264">
        <v>103</v>
      </c>
      <c r="F1264">
        <v>208</v>
      </c>
    </row>
    <row r="1265" spans="1:6" x14ac:dyDescent="0.3">
      <c r="A1265" t="s">
        <v>2716</v>
      </c>
      <c r="B1265" t="s">
        <v>3993</v>
      </c>
      <c r="C1265">
        <v>7486828</v>
      </c>
      <c r="D1265" t="s">
        <v>2718</v>
      </c>
      <c r="E1265">
        <v>104</v>
      </c>
      <c r="F1265">
        <v>208</v>
      </c>
    </row>
    <row r="1266" spans="1:6" x14ac:dyDescent="0.3">
      <c r="A1266" t="s">
        <v>2716</v>
      </c>
      <c r="B1266" t="s">
        <v>3994</v>
      </c>
      <c r="C1266">
        <v>7486828</v>
      </c>
      <c r="D1266" t="s">
        <v>2718</v>
      </c>
      <c r="E1266">
        <v>105</v>
      </c>
      <c r="F1266">
        <v>208</v>
      </c>
    </row>
    <row r="1267" spans="1:6" x14ac:dyDescent="0.3">
      <c r="A1267" t="s">
        <v>2716</v>
      </c>
      <c r="B1267" t="s">
        <v>3995</v>
      </c>
      <c r="C1267">
        <v>7486828</v>
      </c>
      <c r="D1267" t="s">
        <v>2718</v>
      </c>
      <c r="E1267">
        <v>106</v>
      </c>
      <c r="F1267">
        <v>208</v>
      </c>
    </row>
    <row r="1268" spans="1:6" x14ac:dyDescent="0.3">
      <c r="A1268" t="s">
        <v>2716</v>
      </c>
      <c r="B1268" t="s">
        <v>3996</v>
      </c>
      <c r="C1268">
        <v>7486828</v>
      </c>
      <c r="D1268" t="s">
        <v>2723</v>
      </c>
      <c r="E1268">
        <v>7</v>
      </c>
      <c r="F1268">
        <v>15</v>
      </c>
    </row>
    <row r="1269" spans="1:6" x14ac:dyDescent="0.3">
      <c r="A1269" t="s">
        <v>2716</v>
      </c>
      <c r="B1269" t="s">
        <v>3997</v>
      </c>
      <c r="C1269">
        <v>7486828</v>
      </c>
      <c r="D1269" t="s">
        <v>2723</v>
      </c>
      <c r="E1269">
        <v>8</v>
      </c>
      <c r="F1269">
        <v>15</v>
      </c>
    </row>
    <row r="1270" spans="1:6" x14ac:dyDescent="0.3">
      <c r="A1270" t="s">
        <v>2716</v>
      </c>
      <c r="B1270" t="s">
        <v>3998</v>
      </c>
      <c r="C1270">
        <v>7486828</v>
      </c>
      <c r="D1270" t="s">
        <v>2723</v>
      </c>
      <c r="E1270">
        <v>9</v>
      </c>
      <c r="F1270">
        <v>15</v>
      </c>
    </row>
    <row r="1271" spans="1:6" x14ac:dyDescent="0.3">
      <c r="A1271" t="s">
        <v>2716</v>
      </c>
      <c r="B1271" t="s">
        <v>3999</v>
      </c>
      <c r="C1271">
        <v>7486833</v>
      </c>
      <c r="D1271" t="s">
        <v>2718</v>
      </c>
      <c r="E1271">
        <v>103</v>
      </c>
      <c r="F1271">
        <v>208</v>
      </c>
    </row>
    <row r="1272" spans="1:6" x14ac:dyDescent="0.3">
      <c r="A1272" t="s">
        <v>2716</v>
      </c>
      <c r="B1272" t="s">
        <v>4000</v>
      </c>
      <c r="C1272">
        <v>7486833</v>
      </c>
      <c r="D1272" t="s">
        <v>2718</v>
      </c>
      <c r="E1272">
        <v>104</v>
      </c>
      <c r="F1272">
        <v>208</v>
      </c>
    </row>
    <row r="1273" spans="1:6" x14ac:dyDescent="0.3">
      <c r="A1273" t="s">
        <v>2716</v>
      </c>
      <c r="B1273" t="s">
        <v>4001</v>
      </c>
      <c r="C1273">
        <v>7486833</v>
      </c>
      <c r="D1273" t="s">
        <v>2718</v>
      </c>
      <c r="E1273">
        <v>105</v>
      </c>
      <c r="F1273">
        <v>208</v>
      </c>
    </row>
    <row r="1274" spans="1:6" x14ac:dyDescent="0.3">
      <c r="A1274" t="s">
        <v>2716</v>
      </c>
      <c r="B1274" t="s">
        <v>4002</v>
      </c>
      <c r="C1274">
        <v>7486833</v>
      </c>
      <c r="D1274" t="s">
        <v>2718</v>
      </c>
      <c r="E1274">
        <v>106</v>
      </c>
      <c r="F1274">
        <v>208</v>
      </c>
    </row>
    <row r="1275" spans="1:6" x14ac:dyDescent="0.3">
      <c r="A1275" t="s">
        <v>2716</v>
      </c>
      <c r="B1275" t="s">
        <v>4003</v>
      </c>
      <c r="C1275">
        <v>7486833</v>
      </c>
      <c r="D1275" t="s">
        <v>2723</v>
      </c>
      <c r="E1275">
        <v>9</v>
      </c>
      <c r="F1275">
        <v>20</v>
      </c>
    </row>
    <row r="1276" spans="1:6" x14ac:dyDescent="0.3">
      <c r="A1276" t="s">
        <v>2716</v>
      </c>
      <c r="B1276" t="s">
        <v>4004</v>
      </c>
      <c r="C1276">
        <v>7486833</v>
      </c>
      <c r="D1276" t="s">
        <v>2723</v>
      </c>
      <c r="E1276">
        <v>10</v>
      </c>
      <c r="F1276">
        <v>20</v>
      </c>
    </row>
    <row r="1277" spans="1:6" x14ac:dyDescent="0.3">
      <c r="A1277" t="s">
        <v>2716</v>
      </c>
      <c r="B1277" t="s">
        <v>4005</v>
      </c>
      <c r="C1277">
        <v>7486833</v>
      </c>
      <c r="D1277" t="s">
        <v>2723</v>
      </c>
      <c r="E1277">
        <v>11</v>
      </c>
      <c r="F1277">
        <v>20</v>
      </c>
    </row>
    <row r="1278" spans="1:6" x14ac:dyDescent="0.3">
      <c r="A1278" t="s">
        <v>2716</v>
      </c>
      <c r="B1278" t="s">
        <v>4006</v>
      </c>
      <c r="C1278">
        <v>7486833</v>
      </c>
      <c r="D1278" t="s">
        <v>2723</v>
      </c>
      <c r="E1278">
        <v>12</v>
      </c>
      <c r="F1278">
        <v>20</v>
      </c>
    </row>
    <row r="1279" spans="1:6" x14ac:dyDescent="0.3">
      <c r="A1279" t="s">
        <v>2716</v>
      </c>
      <c r="B1279" t="s">
        <v>4007</v>
      </c>
      <c r="C1279">
        <v>7488781</v>
      </c>
      <c r="D1279" t="s">
        <v>2718</v>
      </c>
      <c r="E1279">
        <v>103</v>
      </c>
      <c r="F1279">
        <v>208</v>
      </c>
    </row>
    <row r="1280" spans="1:6" x14ac:dyDescent="0.3">
      <c r="A1280" t="s">
        <v>2716</v>
      </c>
      <c r="B1280" t="s">
        <v>4008</v>
      </c>
      <c r="C1280">
        <v>7488781</v>
      </c>
      <c r="D1280" t="s">
        <v>2718</v>
      </c>
      <c r="E1280">
        <v>104</v>
      </c>
      <c r="F1280">
        <v>208</v>
      </c>
    </row>
    <row r="1281" spans="1:6" x14ac:dyDescent="0.3">
      <c r="A1281" t="s">
        <v>2716</v>
      </c>
      <c r="B1281" t="s">
        <v>4009</v>
      </c>
      <c r="C1281">
        <v>7488781</v>
      </c>
      <c r="D1281" t="s">
        <v>2718</v>
      </c>
      <c r="E1281">
        <v>105</v>
      </c>
      <c r="F1281">
        <v>208</v>
      </c>
    </row>
    <row r="1282" spans="1:6" x14ac:dyDescent="0.3">
      <c r="A1282" t="s">
        <v>2716</v>
      </c>
      <c r="B1282" t="s">
        <v>4010</v>
      </c>
      <c r="C1282">
        <v>7488781</v>
      </c>
      <c r="D1282" t="s">
        <v>2718</v>
      </c>
      <c r="E1282">
        <v>106</v>
      </c>
      <c r="F1282">
        <v>208</v>
      </c>
    </row>
    <row r="1283" spans="1:6" x14ac:dyDescent="0.3">
      <c r="A1283" t="s">
        <v>2716</v>
      </c>
      <c r="B1283" t="s">
        <v>4011</v>
      </c>
      <c r="C1283">
        <v>7488781</v>
      </c>
      <c r="D1283" t="s">
        <v>2723</v>
      </c>
      <c r="E1283">
        <v>7</v>
      </c>
      <c r="F1283">
        <v>15</v>
      </c>
    </row>
    <row r="1284" spans="1:6" x14ac:dyDescent="0.3">
      <c r="A1284" t="s">
        <v>2716</v>
      </c>
      <c r="B1284" t="s">
        <v>4012</v>
      </c>
      <c r="C1284">
        <v>7488781</v>
      </c>
      <c r="D1284" t="s">
        <v>2723</v>
      </c>
      <c r="E1284">
        <v>8</v>
      </c>
      <c r="F1284">
        <v>15</v>
      </c>
    </row>
    <row r="1285" spans="1:6" x14ac:dyDescent="0.3">
      <c r="A1285" t="s">
        <v>2716</v>
      </c>
      <c r="B1285" t="s">
        <v>4013</v>
      </c>
      <c r="C1285">
        <v>7488781</v>
      </c>
      <c r="D1285" t="s">
        <v>2723</v>
      </c>
      <c r="E1285">
        <v>9</v>
      </c>
      <c r="F1285">
        <v>15</v>
      </c>
    </row>
    <row r="1286" spans="1:6" x14ac:dyDescent="0.3">
      <c r="A1286" t="s">
        <v>2716</v>
      </c>
      <c r="B1286" t="s">
        <v>4014</v>
      </c>
      <c r="C1286">
        <v>7490209</v>
      </c>
      <c r="D1286" t="s">
        <v>2718</v>
      </c>
      <c r="E1286">
        <v>103</v>
      </c>
      <c r="F1286">
        <v>208</v>
      </c>
    </row>
    <row r="1287" spans="1:6" x14ac:dyDescent="0.3">
      <c r="A1287" t="s">
        <v>2716</v>
      </c>
      <c r="B1287" t="s">
        <v>4015</v>
      </c>
      <c r="C1287">
        <v>7490209</v>
      </c>
      <c r="D1287" t="s">
        <v>2718</v>
      </c>
      <c r="E1287">
        <v>104</v>
      </c>
      <c r="F1287">
        <v>208</v>
      </c>
    </row>
    <row r="1288" spans="1:6" x14ac:dyDescent="0.3">
      <c r="A1288" t="s">
        <v>2716</v>
      </c>
      <c r="B1288" t="s">
        <v>4016</v>
      </c>
      <c r="C1288">
        <v>7490209</v>
      </c>
      <c r="D1288" t="s">
        <v>2718</v>
      </c>
      <c r="E1288">
        <v>105</v>
      </c>
      <c r="F1288">
        <v>208</v>
      </c>
    </row>
    <row r="1289" spans="1:6" x14ac:dyDescent="0.3">
      <c r="A1289" t="s">
        <v>2716</v>
      </c>
      <c r="B1289" t="s">
        <v>4017</v>
      </c>
      <c r="C1289">
        <v>7490209</v>
      </c>
      <c r="D1289" t="s">
        <v>2718</v>
      </c>
      <c r="E1289">
        <v>106</v>
      </c>
      <c r="F1289">
        <v>208</v>
      </c>
    </row>
    <row r="1290" spans="1:6" x14ac:dyDescent="0.3">
      <c r="A1290" t="s">
        <v>2716</v>
      </c>
      <c r="B1290" t="s">
        <v>4018</v>
      </c>
      <c r="C1290">
        <v>7490209</v>
      </c>
      <c r="D1290" t="s">
        <v>2723</v>
      </c>
      <c r="E1290">
        <v>7</v>
      </c>
      <c r="F1290">
        <v>15</v>
      </c>
    </row>
    <row r="1291" spans="1:6" x14ac:dyDescent="0.3">
      <c r="A1291" t="s">
        <v>2716</v>
      </c>
      <c r="B1291" t="s">
        <v>4019</v>
      </c>
      <c r="C1291">
        <v>7490209</v>
      </c>
      <c r="D1291" t="s">
        <v>2723</v>
      </c>
      <c r="E1291">
        <v>8</v>
      </c>
      <c r="F1291">
        <v>15</v>
      </c>
    </row>
    <row r="1292" spans="1:6" x14ac:dyDescent="0.3">
      <c r="A1292" t="s">
        <v>2716</v>
      </c>
      <c r="B1292" t="s">
        <v>4020</v>
      </c>
      <c r="C1292">
        <v>7490209</v>
      </c>
      <c r="D1292" t="s">
        <v>2723</v>
      </c>
      <c r="E1292">
        <v>9</v>
      </c>
      <c r="F1292">
        <v>15</v>
      </c>
    </row>
    <row r="1293" spans="1:6" x14ac:dyDescent="0.3">
      <c r="A1293" t="s">
        <v>2716</v>
      </c>
      <c r="B1293" t="s">
        <v>4021</v>
      </c>
      <c r="C1293">
        <v>7490638</v>
      </c>
      <c r="D1293" t="s">
        <v>2718</v>
      </c>
      <c r="E1293">
        <v>103</v>
      </c>
      <c r="F1293">
        <v>208</v>
      </c>
    </row>
    <row r="1294" spans="1:6" x14ac:dyDescent="0.3">
      <c r="A1294" t="s">
        <v>2716</v>
      </c>
      <c r="B1294" t="s">
        <v>4022</v>
      </c>
      <c r="C1294">
        <v>7490638</v>
      </c>
      <c r="D1294" t="s">
        <v>2718</v>
      </c>
      <c r="E1294">
        <v>104</v>
      </c>
      <c r="F1294">
        <v>208</v>
      </c>
    </row>
    <row r="1295" spans="1:6" x14ac:dyDescent="0.3">
      <c r="A1295" t="s">
        <v>2716</v>
      </c>
      <c r="B1295" t="s">
        <v>4023</v>
      </c>
      <c r="C1295">
        <v>7490638</v>
      </c>
      <c r="D1295" t="s">
        <v>2718</v>
      </c>
      <c r="E1295">
        <v>105</v>
      </c>
      <c r="F1295">
        <v>208</v>
      </c>
    </row>
    <row r="1296" spans="1:6" x14ac:dyDescent="0.3">
      <c r="A1296" t="s">
        <v>2716</v>
      </c>
      <c r="B1296" t="s">
        <v>4024</v>
      </c>
      <c r="C1296">
        <v>7490638</v>
      </c>
      <c r="D1296" t="s">
        <v>2718</v>
      </c>
      <c r="E1296">
        <v>106</v>
      </c>
      <c r="F1296">
        <v>208</v>
      </c>
    </row>
    <row r="1297" spans="1:6" x14ac:dyDescent="0.3">
      <c r="A1297" t="s">
        <v>2716</v>
      </c>
      <c r="B1297" t="s">
        <v>4025</v>
      </c>
      <c r="C1297">
        <v>7490638</v>
      </c>
      <c r="D1297" t="s">
        <v>2723</v>
      </c>
      <c r="E1297">
        <v>7</v>
      </c>
      <c r="F1297">
        <v>15</v>
      </c>
    </row>
    <row r="1298" spans="1:6" x14ac:dyDescent="0.3">
      <c r="A1298" t="s">
        <v>2716</v>
      </c>
      <c r="B1298" t="s">
        <v>4026</v>
      </c>
      <c r="C1298">
        <v>7490638</v>
      </c>
      <c r="D1298" t="s">
        <v>2723</v>
      </c>
      <c r="E1298">
        <v>8</v>
      </c>
      <c r="F1298">
        <v>15</v>
      </c>
    </row>
    <row r="1299" spans="1:6" x14ac:dyDescent="0.3">
      <c r="A1299" t="s">
        <v>2716</v>
      </c>
      <c r="B1299" t="s">
        <v>4027</v>
      </c>
      <c r="C1299">
        <v>7490638</v>
      </c>
      <c r="D1299" t="s">
        <v>2723</v>
      </c>
      <c r="E1299">
        <v>9</v>
      </c>
      <c r="F1299">
        <v>15</v>
      </c>
    </row>
    <row r="1300" spans="1:6" x14ac:dyDescent="0.3">
      <c r="A1300" t="s">
        <v>2716</v>
      </c>
      <c r="B1300" t="s">
        <v>4028</v>
      </c>
      <c r="C1300">
        <v>7492988</v>
      </c>
      <c r="D1300" t="s">
        <v>2718</v>
      </c>
      <c r="E1300">
        <v>103</v>
      </c>
      <c r="F1300">
        <v>208</v>
      </c>
    </row>
    <row r="1301" spans="1:6" x14ac:dyDescent="0.3">
      <c r="A1301" t="s">
        <v>2716</v>
      </c>
      <c r="B1301" t="s">
        <v>4029</v>
      </c>
      <c r="C1301">
        <v>7492988</v>
      </c>
      <c r="D1301" t="s">
        <v>2718</v>
      </c>
      <c r="E1301">
        <v>104</v>
      </c>
      <c r="F1301">
        <v>208</v>
      </c>
    </row>
    <row r="1302" spans="1:6" x14ac:dyDescent="0.3">
      <c r="A1302" t="s">
        <v>2716</v>
      </c>
      <c r="B1302" t="s">
        <v>4030</v>
      </c>
      <c r="C1302">
        <v>7492988</v>
      </c>
      <c r="D1302" t="s">
        <v>2718</v>
      </c>
      <c r="E1302">
        <v>105</v>
      </c>
      <c r="F1302">
        <v>208</v>
      </c>
    </row>
    <row r="1303" spans="1:6" x14ac:dyDescent="0.3">
      <c r="A1303" t="s">
        <v>2716</v>
      </c>
      <c r="B1303" t="s">
        <v>4031</v>
      </c>
      <c r="C1303">
        <v>7492988</v>
      </c>
      <c r="D1303" t="s">
        <v>2718</v>
      </c>
      <c r="E1303">
        <v>106</v>
      </c>
      <c r="F1303">
        <v>208</v>
      </c>
    </row>
    <row r="1304" spans="1:6" x14ac:dyDescent="0.3">
      <c r="A1304" t="s">
        <v>2716</v>
      </c>
      <c r="B1304" t="s">
        <v>4032</v>
      </c>
      <c r="C1304">
        <v>7499236</v>
      </c>
      <c r="D1304" t="s">
        <v>2723</v>
      </c>
      <c r="E1304">
        <v>9</v>
      </c>
      <c r="F1304">
        <v>20</v>
      </c>
    </row>
    <row r="1305" spans="1:6" x14ac:dyDescent="0.3">
      <c r="A1305" t="s">
        <v>2716</v>
      </c>
      <c r="B1305" t="s">
        <v>4033</v>
      </c>
      <c r="C1305">
        <v>7499236</v>
      </c>
      <c r="D1305" t="s">
        <v>2723</v>
      </c>
      <c r="E1305">
        <v>10</v>
      </c>
      <c r="F1305">
        <v>20</v>
      </c>
    </row>
    <row r="1306" spans="1:6" x14ac:dyDescent="0.3">
      <c r="A1306" t="s">
        <v>2716</v>
      </c>
      <c r="B1306" t="s">
        <v>4034</v>
      </c>
      <c r="C1306">
        <v>7499236</v>
      </c>
      <c r="D1306" t="s">
        <v>2723</v>
      </c>
      <c r="E1306">
        <v>11</v>
      </c>
      <c r="F1306">
        <v>20</v>
      </c>
    </row>
    <row r="1307" spans="1:6" x14ac:dyDescent="0.3">
      <c r="A1307" t="s">
        <v>2716</v>
      </c>
      <c r="B1307" t="s">
        <v>4035</v>
      </c>
      <c r="C1307">
        <v>7499236</v>
      </c>
      <c r="D1307" t="s">
        <v>2723</v>
      </c>
      <c r="E1307">
        <v>12</v>
      </c>
      <c r="F1307">
        <v>20</v>
      </c>
    </row>
    <row r="1308" spans="1:6" x14ac:dyDescent="0.3">
      <c r="A1308" t="s">
        <v>2716</v>
      </c>
      <c r="B1308" t="s">
        <v>4036</v>
      </c>
      <c r="C1308">
        <v>7501557</v>
      </c>
      <c r="D1308" t="s">
        <v>2718</v>
      </c>
      <c r="E1308">
        <v>103</v>
      </c>
      <c r="F1308">
        <v>208</v>
      </c>
    </row>
    <row r="1309" spans="1:6" x14ac:dyDescent="0.3">
      <c r="A1309" t="s">
        <v>2716</v>
      </c>
      <c r="B1309" t="s">
        <v>4037</v>
      </c>
      <c r="C1309">
        <v>7501557</v>
      </c>
      <c r="D1309" t="s">
        <v>2718</v>
      </c>
      <c r="E1309">
        <v>104</v>
      </c>
      <c r="F1309">
        <v>208</v>
      </c>
    </row>
    <row r="1310" spans="1:6" x14ac:dyDescent="0.3">
      <c r="A1310" t="s">
        <v>2716</v>
      </c>
      <c r="B1310" t="s">
        <v>4038</v>
      </c>
      <c r="C1310">
        <v>7501557</v>
      </c>
      <c r="D1310" t="s">
        <v>2718</v>
      </c>
      <c r="E1310">
        <v>105</v>
      </c>
      <c r="F1310">
        <v>208</v>
      </c>
    </row>
    <row r="1311" spans="1:6" x14ac:dyDescent="0.3">
      <c r="A1311" t="s">
        <v>2716</v>
      </c>
      <c r="B1311" t="s">
        <v>4039</v>
      </c>
      <c r="C1311">
        <v>7501557</v>
      </c>
      <c r="D1311" t="s">
        <v>2718</v>
      </c>
      <c r="E1311">
        <v>106</v>
      </c>
      <c r="F1311">
        <v>208</v>
      </c>
    </row>
    <row r="1312" spans="1:6" x14ac:dyDescent="0.3">
      <c r="A1312" t="s">
        <v>2716</v>
      </c>
      <c r="B1312" t="s">
        <v>4040</v>
      </c>
      <c r="C1312">
        <v>7501557</v>
      </c>
      <c r="D1312" t="s">
        <v>2723</v>
      </c>
      <c r="E1312">
        <v>7</v>
      </c>
      <c r="F1312">
        <v>15</v>
      </c>
    </row>
    <row r="1313" spans="1:6" x14ac:dyDescent="0.3">
      <c r="A1313" t="s">
        <v>2716</v>
      </c>
      <c r="B1313" t="s">
        <v>4041</v>
      </c>
      <c r="C1313">
        <v>7501557</v>
      </c>
      <c r="D1313" t="s">
        <v>2723</v>
      </c>
      <c r="E1313">
        <v>8</v>
      </c>
      <c r="F1313">
        <v>15</v>
      </c>
    </row>
    <row r="1314" spans="1:6" x14ac:dyDescent="0.3">
      <c r="A1314" t="s">
        <v>2716</v>
      </c>
      <c r="B1314" t="s">
        <v>4042</v>
      </c>
      <c r="C1314">
        <v>7501557</v>
      </c>
      <c r="D1314" t="s">
        <v>2723</v>
      </c>
      <c r="E1314">
        <v>9</v>
      </c>
      <c r="F1314">
        <v>15</v>
      </c>
    </row>
    <row r="1315" spans="1:6" x14ac:dyDescent="0.3">
      <c r="A1315" t="s">
        <v>2716</v>
      </c>
      <c r="B1315" t="s">
        <v>4043</v>
      </c>
      <c r="C1315">
        <v>7502822</v>
      </c>
      <c r="D1315" t="s">
        <v>2718</v>
      </c>
      <c r="E1315">
        <v>103</v>
      </c>
      <c r="F1315">
        <v>208</v>
      </c>
    </row>
    <row r="1316" spans="1:6" x14ac:dyDescent="0.3">
      <c r="A1316" t="s">
        <v>2716</v>
      </c>
      <c r="B1316" t="s">
        <v>4044</v>
      </c>
      <c r="C1316">
        <v>7502822</v>
      </c>
      <c r="D1316" t="s">
        <v>2718</v>
      </c>
      <c r="E1316">
        <v>104</v>
      </c>
      <c r="F1316">
        <v>208</v>
      </c>
    </row>
    <row r="1317" spans="1:6" x14ac:dyDescent="0.3">
      <c r="A1317" t="s">
        <v>2716</v>
      </c>
      <c r="B1317" t="s">
        <v>4045</v>
      </c>
      <c r="C1317">
        <v>7502822</v>
      </c>
      <c r="D1317" t="s">
        <v>2718</v>
      </c>
      <c r="E1317">
        <v>105</v>
      </c>
      <c r="F1317">
        <v>208</v>
      </c>
    </row>
    <row r="1318" spans="1:6" x14ac:dyDescent="0.3">
      <c r="A1318" t="s">
        <v>2716</v>
      </c>
      <c r="B1318" t="s">
        <v>4046</v>
      </c>
      <c r="C1318">
        <v>7502822</v>
      </c>
      <c r="D1318" t="s">
        <v>2718</v>
      </c>
      <c r="E1318">
        <v>106</v>
      </c>
      <c r="F1318">
        <v>208</v>
      </c>
    </row>
    <row r="1319" spans="1:6" x14ac:dyDescent="0.3">
      <c r="A1319" t="s">
        <v>2716</v>
      </c>
      <c r="B1319" t="s">
        <v>4047</v>
      </c>
      <c r="C1319">
        <v>7502822</v>
      </c>
      <c r="D1319" t="s">
        <v>2723</v>
      </c>
      <c r="E1319">
        <v>7</v>
      </c>
      <c r="F1319">
        <v>15</v>
      </c>
    </row>
    <row r="1320" spans="1:6" x14ac:dyDescent="0.3">
      <c r="A1320" t="s">
        <v>2716</v>
      </c>
      <c r="B1320" t="s">
        <v>4048</v>
      </c>
      <c r="C1320">
        <v>7502822</v>
      </c>
      <c r="D1320" t="s">
        <v>2723</v>
      </c>
      <c r="E1320">
        <v>8</v>
      </c>
      <c r="F1320">
        <v>15</v>
      </c>
    </row>
    <row r="1321" spans="1:6" x14ac:dyDescent="0.3">
      <c r="A1321" t="s">
        <v>2716</v>
      </c>
      <c r="B1321" t="s">
        <v>4049</v>
      </c>
      <c r="C1321">
        <v>7502822</v>
      </c>
      <c r="D1321" t="s">
        <v>2723</v>
      </c>
      <c r="E1321">
        <v>9</v>
      </c>
      <c r="F1321">
        <v>15</v>
      </c>
    </row>
    <row r="1322" spans="1:6" x14ac:dyDescent="0.3">
      <c r="A1322" t="s">
        <v>2716</v>
      </c>
      <c r="B1322" t="s">
        <v>4050</v>
      </c>
      <c r="C1322">
        <v>7506537</v>
      </c>
      <c r="D1322" t="s">
        <v>2718</v>
      </c>
      <c r="E1322">
        <v>103</v>
      </c>
      <c r="F1322">
        <v>208</v>
      </c>
    </row>
    <row r="1323" spans="1:6" x14ac:dyDescent="0.3">
      <c r="A1323" t="s">
        <v>2716</v>
      </c>
      <c r="B1323" t="s">
        <v>4051</v>
      </c>
      <c r="C1323">
        <v>7506537</v>
      </c>
      <c r="D1323" t="s">
        <v>2718</v>
      </c>
      <c r="E1323">
        <v>104</v>
      </c>
      <c r="F1323">
        <v>208</v>
      </c>
    </row>
    <row r="1324" spans="1:6" x14ac:dyDescent="0.3">
      <c r="A1324" t="s">
        <v>2716</v>
      </c>
      <c r="B1324" t="s">
        <v>4052</v>
      </c>
      <c r="C1324">
        <v>7506537</v>
      </c>
      <c r="D1324" t="s">
        <v>2718</v>
      </c>
      <c r="E1324">
        <v>105</v>
      </c>
      <c r="F1324">
        <v>208</v>
      </c>
    </row>
    <row r="1325" spans="1:6" x14ac:dyDescent="0.3">
      <c r="A1325" t="s">
        <v>2716</v>
      </c>
      <c r="B1325" t="s">
        <v>4053</v>
      </c>
      <c r="C1325">
        <v>7506537</v>
      </c>
      <c r="D1325" t="s">
        <v>2718</v>
      </c>
      <c r="E1325">
        <v>106</v>
      </c>
      <c r="F1325">
        <v>208</v>
      </c>
    </row>
    <row r="1326" spans="1:6" x14ac:dyDescent="0.3">
      <c r="A1326" t="s">
        <v>2716</v>
      </c>
      <c r="B1326" t="s">
        <v>4054</v>
      </c>
      <c r="C1326">
        <v>7506537</v>
      </c>
      <c r="D1326" t="s">
        <v>2723</v>
      </c>
      <c r="E1326">
        <v>7</v>
      </c>
      <c r="F1326">
        <v>15</v>
      </c>
    </row>
    <row r="1327" spans="1:6" x14ac:dyDescent="0.3">
      <c r="A1327" t="s">
        <v>2716</v>
      </c>
      <c r="B1327" t="s">
        <v>4055</v>
      </c>
      <c r="C1327">
        <v>7506537</v>
      </c>
      <c r="D1327" t="s">
        <v>2723</v>
      </c>
      <c r="E1327">
        <v>8</v>
      </c>
      <c r="F1327">
        <v>15</v>
      </c>
    </row>
    <row r="1328" spans="1:6" x14ac:dyDescent="0.3">
      <c r="A1328" t="s">
        <v>2716</v>
      </c>
      <c r="B1328" t="s">
        <v>4056</v>
      </c>
      <c r="C1328">
        <v>7506537</v>
      </c>
      <c r="D1328" t="s">
        <v>2723</v>
      </c>
      <c r="E1328">
        <v>9</v>
      </c>
      <c r="F1328">
        <v>15</v>
      </c>
    </row>
    <row r="1329" spans="1:6" x14ac:dyDescent="0.3">
      <c r="A1329" t="s">
        <v>2716</v>
      </c>
      <c r="B1329" t="s">
        <v>4057</v>
      </c>
      <c r="C1329">
        <v>7509561</v>
      </c>
      <c r="D1329" t="s">
        <v>2718</v>
      </c>
      <c r="E1329">
        <v>103</v>
      </c>
      <c r="F1329">
        <v>208</v>
      </c>
    </row>
    <row r="1330" spans="1:6" x14ac:dyDescent="0.3">
      <c r="A1330" t="s">
        <v>2716</v>
      </c>
      <c r="B1330" t="s">
        <v>4058</v>
      </c>
      <c r="C1330">
        <v>7509561</v>
      </c>
      <c r="D1330" t="s">
        <v>2718</v>
      </c>
      <c r="E1330">
        <v>104</v>
      </c>
      <c r="F1330">
        <v>208</v>
      </c>
    </row>
    <row r="1331" spans="1:6" x14ac:dyDescent="0.3">
      <c r="A1331" t="s">
        <v>2716</v>
      </c>
      <c r="B1331" t="s">
        <v>4059</v>
      </c>
      <c r="C1331">
        <v>7509561</v>
      </c>
      <c r="D1331" t="s">
        <v>2718</v>
      </c>
      <c r="E1331">
        <v>105</v>
      </c>
      <c r="F1331">
        <v>208</v>
      </c>
    </row>
    <row r="1332" spans="1:6" x14ac:dyDescent="0.3">
      <c r="A1332" t="s">
        <v>2716</v>
      </c>
      <c r="B1332" t="s">
        <v>4060</v>
      </c>
      <c r="C1332">
        <v>7509561</v>
      </c>
      <c r="D1332" t="s">
        <v>2718</v>
      </c>
      <c r="E1332">
        <v>106</v>
      </c>
      <c r="F1332">
        <v>208</v>
      </c>
    </row>
    <row r="1333" spans="1:6" x14ac:dyDescent="0.3">
      <c r="A1333" t="s">
        <v>2716</v>
      </c>
      <c r="B1333" t="s">
        <v>4061</v>
      </c>
      <c r="C1333">
        <v>7509561</v>
      </c>
      <c r="D1333" t="s">
        <v>2723</v>
      </c>
      <c r="E1333">
        <v>7</v>
      </c>
      <c r="F1333">
        <v>15</v>
      </c>
    </row>
    <row r="1334" spans="1:6" x14ac:dyDescent="0.3">
      <c r="A1334" t="s">
        <v>2716</v>
      </c>
      <c r="B1334" t="s">
        <v>4062</v>
      </c>
      <c r="C1334">
        <v>7509561</v>
      </c>
      <c r="D1334" t="s">
        <v>2723</v>
      </c>
      <c r="E1334">
        <v>8</v>
      </c>
      <c r="F1334">
        <v>15</v>
      </c>
    </row>
    <row r="1335" spans="1:6" x14ac:dyDescent="0.3">
      <c r="A1335" t="s">
        <v>2716</v>
      </c>
      <c r="B1335" t="s">
        <v>4063</v>
      </c>
      <c r="C1335">
        <v>7509561</v>
      </c>
      <c r="D1335" t="s">
        <v>2723</v>
      </c>
      <c r="E1335">
        <v>9</v>
      </c>
      <c r="F1335">
        <v>15</v>
      </c>
    </row>
    <row r="1336" spans="1:6" x14ac:dyDescent="0.3">
      <c r="A1336" t="s">
        <v>2716</v>
      </c>
      <c r="B1336" t="s">
        <v>4064</v>
      </c>
      <c r="C1336">
        <v>7509837</v>
      </c>
      <c r="D1336" t="s">
        <v>2718</v>
      </c>
      <c r="E1336">
        <v>103</v>
      </c>
      <c r="F1336">
        <v>208</v>
      </c>
    </row>
    <row r="1337" spans="1:6" x14ac:dyDescent="0.3">
      <c r="A1337" t="s">
        <v>2716</v>
      </c>
      <c r="B1337" t="s">
        <v>4065</v>
      </c>
      <c r="C1337">
        <v>7509837</v>
      </c>
      <c r="D1337" t="s">
        <v>2718</v>
      </c>
      <c r="E1337">
        <v>104</v>
      </c>
      <c r="F1337">
        <v>208</v>
      </c>
    </row>
    <row r="1338" spans="1:6" x14ac:dyDescent="0.3">
      <c r="A1338" t="s">
        <v>2716</v>
      </c>
      <c r="B1338" t="s">
        <v>4066</v>
      </c>
      <c r="C1338">
        <v>7509837</v>
      </c>
      <c r="D1338" t="s">
        <v>2718</v>
      </c>
      <c r="E1338">
        <v>105</v>
      </c>
      <c r="F1338">
        <v>208</v>
      </c>
    </row>
    <row r="1339" spans="1:6" x14ac:dyDescent="0.3">
      <c r="A1339" t="s">
        <v>2716</v>
      </c>
      <c r="B1339" t="s">
        <v>4067</v>
      </c>
      <c r="C1339">
        <v>7509837</v>
      </c>
      <c r="D1339" t="s">
        <v>2718</v>
      </c>
      <c r="E1339">
        <v>106</v>
      </c>
      <c r="F1339">
        <v>208</v>
      </c>
    </row>
    <row r="1340" spans="1:6" x14ac:dyDescent="0.3">
      <c r="A1340" t="s">
        <v>2716</v>
      </c>
      <c r="B1340" t="s">
        <v>4068</v>
      </c>
      <c r="C1340">
        <v>7509837</v>
      </c>
      <c r="D1340" t="s">
        <v>2723</v>
      </c>
      <c r="E1340">
        <v>9</v>
      </c>
      <c r="F1340">
        <v>20</v>
      </c>
    </row>
    <row r="1341" spans="1:6" x14ac:dyDescent="0.3">
      <c r="A1341" t="s">
        <v>2716</v>
      </c>
      <c r="B1341" t="s">
        <v>4069</v>
      </c>
      <c r="C1341">
        <v>7509837</v>
      </c>
      <c r="D1341" t="s">
        <v>2723</v>
      </c>
      <c r="E1341">
        <v>10</v>
      </c>
      <c r="F1341">
        <v>20</v>
      </c>
    </row>
    <row r="1342" spans="1:6" x14ac:dyDescent="0.3">
      <c r="A1342" t="s">
        <v>2716</v>
      </c>
      <c r="B1342" t="s">
        <v>4070</v>
      </c>
      <c r="C1342">
        <v>7509837</v>
      </c>
      <c r="D1342" t="s">
        <v>2723</v>
      </c>
      <c r="E1342">
        <v>11</v>
      </c>
      <c r="F1342">
        <v>20</v>
      </c>
    </row>
    <row r="1343" spans="1:6" x14ac:dyDescent="0.3">
      <c r="A1343" t="s">
        <v>2716</v>
      </c>
      <c r="B1343" t="s">
        <v>4071</v>
      </c>
      <c r="C1343">
        <v>7509837</v>
      </c>
      <c r="D1343" t="s">
        <v>2723</v>
      </c>
      <c r="E1343">
        <v>12</v>
      </c>
      <c r="F1343">
        <v>20</v>
      </c>
    </row>
    <row r="1344" spans="1:6" x14ac:dyDescent="0.3">
      <c r="A1344" t="s">
        <v>2716</v>
      </c>
      <c r="B1344" t="s">
        <v>4072</v>
      </c>
      <c r="C1344">
        <v>7510361</v>
      </c>
      <c r="D1344" t="s">
        <v>2718</v>
      </c>
      <c r="E1344">
        <v>103</v>
      </c>
      <c r="F1344">
        <v>208</v>
      </c>
    </row>
    <row r="1345" spans="1:6" x14ac:dyDescent="0.3">
      <c r="A1345" t="s">
        <v>2716</v>
      </c>
      <c r="B1345" t="s">
        <v>4073</v>
      </c>
      <c r="C1345">
        <v>7510361</v>
      </c>
      <c r="D1345" t="s">
        <v>2718</v>
      </c>
      <c r="E1345">
        <v>104</v>
      </c>
      <c r="F1345">
        <v>208</v>
      </c>
    </row>
    <row r="1346" spans="1:6" x14ac:dyDescent="0.3">
      <c r="A1346" t="s">
        <v>2716</v>
      </c>
      <c r="B1346" t="s">
        <v>4074</v>
      </c>
      <c r="C1346">
        <v>7510361</v>
      </c>
      <c r="D1346" t="s">
        <v>2718</v>
      </c>
      <c r="E1346">
        <v>105</v>
      </c>
      <c r="F1346">
        <v>208</v>
      </c>
    </row>
    <row r="1347" spans="1:6" x14ac:dyDescent="0.3">
      <c r="A1347" t="s">
        <v>2716</v>
      </c>
      <c r="B1347" t="s">
        <v>4075</v>
      </c>
      <c r="C1347">
        <v>7510361</v>
      </c>
      <c r="D1347" t="s">
        <v>2718</v>
      </c>
      <c r="E1347">
        <v>106</v>
      </c>
      <c r="F1347">
        <v>208</v>
      </c>
    </row>
    <row r="1348" spans="1:6" x14ac:dyDescent="0.3">
      <c r="A1348" t="s">
        <v>2716</v>
      </c>
      <c r="B1348" t="s">
        <v>4076</v>
      </c>
      <c r="C1348">
        <v>7512563</v>
      </c>
      <c r="D1348" t="s">
        <v>2718</v>
      </c>
      <c r="E1348">
        <v>103</v>
      </c>
      <c r="F1348">
        <v>208</v>
      </c>
    </row>
    <row r="1349" spans="1:6" x14ac:dyDescent="0.3">
      <c r="A1349" t="s">
        <v>2716</v>
      </c>
      <c r="B1349" t="s">
        <v>4077</v>
      </c>
      <c r="C1349">
        <v>7512563</v>
      </c>
      <c r="D1349" t="s">
        <v>2718</v>
      </c>
      <c r="E1349">
        <v>104</v>
      </c>
      <c r="F1349">
        <v>208</v>
      </c>
    </row>
    <row r="1350" spans="1:6" x14ac:dyDescent="0.3">
      <c r="A1350" t="s">
        <v>2716</v>
      </c>
      <c r="B1350" t="s">
        <v>4078</v>
      </c>
      <c r="C1350">
        <v>7512563</v>
      </c>
      <c r="D1350" t="s">
        <v>2718</v>
      </c>
      <c r="E1350">
        <v>105</v>
      </c>
      <c r="F1350">
        <v>208</v>
      </c>
    </row>
    <row r="1351" spans="1:6" x14ac:dyDescent="0.3">
      <c r="A1351" t="s">
        <v>2716</v>
      </c>
      <c r="B1351" t="s">
        <v>4079</v>
      </c>
      <c r="C1351">
        <v>7512563</v>
      </c>
      <c r="D1351" t="s">
        <v>2718</v>
      </c>
      <c r="E1351">
        <v>106</v>
      </c>
      <c r="F1351">
        <v>208</v>
      </c>
    </row>
    <row r="1352" spans="1:6" x14ac:dyDescent="0.3">
      <c r="A1352" t="s">
        <v>2716</v>
      </c>
      <c r="B1352" t="s">
        <v>4080</v>
      </c>
      <c r="C1352">
        <v>7512563</v>
      </c>
      <c r="D1352" t="s">
        <v>2723</v>
      </c>
      <c r="E1352">
        <v>9</v>
      </c>
      <c r="F1352">
        <v>20</v>
      </c>
    </row>
    <row r="1353" spans="1:6" x14ac:dyDescent="0.3">
      <c r="A1353" t="s">
        <v>2716</v>
      </c>
      <c r="B1353" t="s">
        <v>4081</v>
      </c>
      <c r="C1353">
        <v>7512563</v>
      </c>
      <c r="D1353" t="s">
        <v>2723</v>
      </c>
      <c r="E1353">
        <v>10</v>
      </c>
      <c r="F1353">
        <v>20</v>
      </c>
    </row>
    <row r="1354" spans="1:6" x14ac:dyDescent="0.3">
      <c r="A1354" t="s">
        <v>2716</v>
      </c>
      <c r="B1354" t="s">
        <v>4082</v>
      </c>
      <c r="C1354">
        <v>7512563</v>
      </c>
      <c r="D1354" t="s">
        <v>2723</v>
      </c>
      <c r="E1354">
        <v>11</v>
      </c>
      <c r="F1354">
        <v>20</v>
      </c>
    </row>
    <row r="1355" spans="1:6" x14ac:dyDescent="0.3">
      <c r="A1355" t="s">
        <v>2716</v>
      </c>
      <c r="B1355" t="s">
        <v>4083</v>
      </c>
      <c r="C1355">
        <v>7512563</v>
      </c>
      <c r="D1355" t="s">
        <v>2723</v>
      </c>
      <c r="E1355">
        <v>12</v>
      </c>
      <c r="F1355">
        <v>20</v>
      </c>
    </row>
    <row r="1356" spans="1:6" x14ac:dyDescent="0.3">
      <c r="A1356" t="s">
        <v>2716</v>
      </c>
      <c r="B1356" t="s">
        <v>4084</v>
      </c>
      <c r="C1356">
        <v>7512592</v>
      </c>
      <c r="D1356" t="s">
        <v>2718</v>
      </c>
      <c r="E1356">
        <v>95</v>
      </c>
      <c r="F1356">
        <v>192</v>
      </c>
    </row>
    <row r="1357" spans="1:6" x14ac:dyDescent="0.3">
      <c r="A1357" t="s">
        <v>2716</v>
      </c>
      <c r="B1357" t="s">
        <v>4085</v>
      </c>
      <c r="C1357">
        <v>7512592</v>
      </c>
      <c r="D1357" t="s">
        <v>2718</v>
      </c>
      <c r="E1357">
        <v>96</v>
      </c>
      <c r="F1357">
        <v>192</v>
      </c>
    </row>
    <row r="1358" spans="1:6" x14ac:dyDescent="0.3">
      <c r="A1358" t="s">
        <v>2716</v>
      </c>
      <c r="B1358" t="s">
        <v>4086</v>
      </c>
      <c r="C1358">
        <v>7512592</v>
      </c>
      <c r="D1358" t="s">
        <v>2718</v>
      </c>
      <c r="E1358">
        <v>97</v>
      </c>
      <c r="F1358">
        <v>192</v>
      </c>
    </row>
    <row r="1359" spans="1:6" x14ac:dyDescent="0.3">
      <c r="A1359" t="s">
        <v>2716</v>
      </c>
      <c r="B1359" t="s">
        <v>4087</v>
      </c>
      <c r="C1359">
        <v>7512592</v>
      </c>
      <c r="D1359" t="s">
        <v>2718</v>
      </c>
      <c r="E1359">
        <v>98</v>
      </c>
      <c r="F1359">
        <v>192</v>
      </c>
    </row>
    <row r="1360" spans="1:6" x14ac:dyDescent="0.3">
      <c r="A1360" t="s">
        <v>2716</v>
      </c>
      <c r="B1360" t="s">
        <v>4088</v>
      </c>
      <c r="C1360">
        <v>7512592</v>
      </c>
      <c r="D1360" t="s">
        <v>2723</v>
      </c>
      <c r="E1360">
        <v>7</v>
      </c>
      <c r="F1360">
        <v>15</v>
      </c>
    </row>
    <row r="1361" spans="1:6" x14ac:dyDescent="0.3">
      <c r="A1361" t="s">
        <v>2716</v>
      </c>
      <c r="B1361" t="s">
        <v>4089</v>
      </c>
      <c r="C1361">
        <v>7512592</v>
      </c>
      <c r="D1361" t="s">
        <v>2723</v>
      </c>
      <c r="E1361">
        <v>8</v>
      </c>
      <c r="F1361">
        <v>15</v>
      </c>
    </row>
    <row r="1362" spans="1:6" x14ac:dyDescent="0.3">
      <c r="A1362" t="s">
        <v>2716</v>
      </c>
      <c r="B1362" t="s">
        <v>4090</v>
      </c>
      <c r="C1362">
        <v>7512592</v>
      </c>
      <c r="D1362" t="s">
        <v>2723</v>
      </c>
      <c r="E1362">
        <v>9</v>
      </c>
      <c r="F1362">
        <v>15</v>
      </c>
    </row>
    <row r="1363" spans="1:6" x14ac:dyDescent="0.3">
      <c r="A1363" t="s">
        <v>2716</v>
      </c>
      <c r="B1363" t="s">
        <v>4091</v>
      </c>
      <c r="C1363">
        <v>7512614</v>
      </c>
      <c r="D1363" t="s">
        <v>2718</v>
      </c>
      <c r="E1363">
        <v>103</v>
      </c>
      <c r="F1363">
        <v>208</v>
      </c>
    </row>
    <row r="1364" spans="1:6" x14ac:dyDescent="0.3">
      <c r="A1364" t="s">
        <v>2716</v>
      </c>
      <c r="B1364" t="s">
        <v>4092</v>
      </c>
      <c r="C1364">
        <v>7512614</v>
      </c>
      <c r="D1364" t="s">
        <v>2718</v>
      </c>
      <c r="E1364">
        <v>104</v>
      </c>
      <c r="F1364">
        <v>208</v>
      </c>
    </row>
    <row r="1365" spans="1:6" x14ac:dyDescent="0.3">
      <c r="A1365" t="s">
        <v>2716</v>
      </c>
      <c r="B1365" t="s">
        <v>4093</v>
      </c>
      <c r="C1365">
        <v>7512614</v>
      </c>
      <c r="D1365" t="s">
        <v>2718</v>
      </c>
      <c r="E1365">
        <v>105</v>
      </c>
      <c r="F1365">
        <v>208</v>
      </c>
    </row>
    <row r="1366" spans="1:6" x14ac:dyDescent="0.3">
      <c r="A1366" t="s">
        <v>2716</v>
      </c>
      <c r="B1366" t="s">
        <v>4094</v>
      </c>
      <c r="C1366">
        <v>7512614</v>
      </c>
      <c r="D1366" t="s">
        <v>2718</v>
      </c>
      <c r="E1366">
        <v>106</v>
      </c>
      <c r="F1366">
        <v>208</v>
      </c>
    </row>
    <row r="1367" spans="1:6" x14ac:dyDescent="0.3">
      <c r="A1367" t="s">
        <v>2716</v>
      </c>
      <c r="B1367" t="s">
        <v>4095</v>
      </c>
      <c r="C1367">
        <v>7512614</v>
      </c>
      <c r="D1367" t="s">
        <v>2723</v>
      </c>
      <c r="E1367">
        <v>7</v>
      </c>
      <c r="F1367">
        <v>15</v>
      </c>
    </row>
    <row r="1368" spans="1:6" x14ac:dyDescent="0.3">
      <c r="A1368" t="s">
        <v>2716</v>
      </c>
      <c r="B1368" t="s">
        <v>4096</v>
      </c>
      <c r="C1368">
        <v>7512614</v>
      </c>
      <c r="D1368" t="s">
        <v>2723</v>
      </c>
      <c r="E1368">
        <v>8</v>
      </c>
      <c r="F1368">
        <v>15</v>
      </c>
    </row>
    <row r="1369" spans="1:6" x14ac:dyDescent="0.3">
      <c r="A1369" t="s">
        <v>2716</v>
      </c>
      <c r="B1369" t="s">
        <v>4097</v>
      </c>
      <c r="C1369">
        <v>7512614</v>
      </c>
      <c r="D1369" t="s">
        <v>2723</v>
      </c>
      <c r="E1369">
        <v>9</v>
      </c>
      <c r="F1369">
        <v>15</v>
      </c>
    </row>
    <row r="1370" spans="1:6" x14ac:dyDescent="0.3">
      <c r="A1370" t="s">
        <v>2716</v>
      </c>
      <c r="B1370" t="s">
        <v>4098</v>
      </c>
      <c r="C1370">
        <v>7513246</v>
      </c>
      <c r="D1370" t="s">
        <v>2723</v>
      </c>
      <c r="E1370">
        <v>9</v>
      </c>
      <c r="F1370">
        <v>20</v>
      </c>
    </row>
    <row r="1371" spans="1:6" x14ac:dyDescent="0.3">
      <c r="A1371" t="s">
        <v>2716</v>
      </c>
      <c r="B1371" t="s">
        <v>4099</v>
      </c>
      <c r="C1371">
        <v>7513246</v>
      </c>
      <c r="D1371" t="s">
        <v>2723</v>
      </c>
      <c r="E1371">
        <v>10</v>
      </c>
      <c r="F1371">
        <v>20</v>
      </c>
    </row>
    <row r="1372" spans="1:6" x14ac:dyDescent="0.3">
      <c r="A1372" t="s">
        <v>2716</v>
      </c>
      <c r="B1372" t="s">
        <v>4100</v>
      </c>
      <c r="C1372">
        <v>7513246</v>
      </c>
      <c r="D1372" t="s">
        <v>2723</v>
      </c>
      <c r="E1372">
        <v>11</v>
      </c>
      <c r="F1372">
        <v>20</v>
      </c>
    </row>
    <row r="1373" spans="1:6" x14ac:dyDescent="0.3">
      <c r="A1373" t="s">
        <v>2716</v>
      </c>
      <c r="B1373" t="s">
        <v>4101</v>
      </c>
      <c r="C1373">
        <v>7513246</v>
      </c>
      <c r="D1373" t="s">
        <v>2723</v>
      </c>
      <c r="E1373">
        <v>12</v>
      </c>
      <c r="F1373">
        <v>20</v>
      </c>
    </row>
    <row r="1374" spans="1:6" x14ac:dyDescent="0.3">
      <c r="A1374" t="s">
        <v>2716</v>
      </c>
      <c r="B1374" t="s">
        <v>4102</v>
      </c>
      <c r="C1374">
        <v>7513523</v>
      </c>
      <c r="D1374" t="s">
        <v>2718</v>
      </c>
      <c r="E1374">
        <v>103</v>
      </c>
      <c r="F1374">
        <v>208</v>
      </c>
    </row>
    <row r="1375" spans="1:6" x14ac:dyDescent="0.3">
      <c r="A1375" t="s">
        <v>2716</v>
      </c>
      <c r="B1375" t="s">
        <v>4103</v>
      </c>
      <c r="C1375">
        <v>7513523</v>
      </c>
      <c r="D1375" t="s">
        <v>2718</v>
      </c>
      <c r="E1375">
        <v>104</v>
      </c>
      <c r="F1375">
        <v>208</v>
      </c>
    </row>
    <row r="1376" spans="1:6" x14ac:dyDescent="0.3">
      <c r="A1376" t="s">
        <v>2716</v>
      </c>
      <c r="B1376" t="s">
        <v>4104</v>
      </c>
      <c r="C1376">
        <v>7513523</v>
      </c>
      <c r="D1376" t="s">
        <v>2718</v>
      </c>
      <c r="E1376">
        <v>105</v>
      </c>
      <c r="F1376">
        <v>208</v>
      </c>
    </row>
    <row r="1377" spans="1:6" x14ac:dyDescent="0.3">
      <c r="A1377" t="s">
        <v>2716</v>
      </c>
      <c r="B1377" t="s">
        <v>4105</v>
      </c>
      <c r="C1377">
        <v>7513523</v>
      </c>
      <c r="D1377" t="s">
        <v>2718</v>
      </c>
      <c r="E1377">
        <v>106</v>
      </c>
      <c r="F1377">
        <v>208</v>
      </c>
    </row>
    <row r="1378" spans="1:6" x14ac:dyDescent="0.3">
      <c r="A1378" t="s">
        <v>2716</v>
      </c>
      <c r="B1378" t="s">
        <v>4106</v>
      </c>
      <c r="C1378">
        <v>7513523</v>
      </c>
      <c r="D1378" t="s">
        <v>2723</v>
      </c>
      <c r="E1378">
        <v>7</v>
      </c>
      <c r="F1378">
        <v>15</v>
      </c>
    </row>
    <row r="1379" spans="1:6" x14ac:dyDescent="0.3">
      <c r="A1379" t="s">
        <v>2716</v>
      </c>
      <c r="B1379" t="s">
        <v>4107</v>
      </c>
      <c r="C1379">
        <v>7513523</v>
      </c>
      <c r="D1379" t="s">
        <v>2723</v>
      </c>
      <c r="E1379">
        <v>8</v>
      </c>
      <c r="F1379">
        <v>15</v>
      </c>
    </row>
    <row r="1380" spans="1:6" x14ac:dyDescent="0.3">
      <c r="A1380" t="s">
        <v>2716</v>
      </c>
      <c r="B1380" t="s">
        <v>4108</v>
      </c>
      <c r="C1380">
        <v>7513523</v>
      </c>
      <c r="D1380" t="s">
        <v>2723</v>
      </c>
      <c r="E1380">
        <v>9</v>
      </c>
      <c r="F1380">
        <v>15</v>
      </c>
    </row>
    <row r="1381" spans="1:6" x14ac:dyDescent="0.3">
      <c r="A1381" t="s">
        <v>2716</v>
      </c>
      <c r="B1381" t="s">
        <v>4109</v>
      </c>
      <c r="C1381">
        <v>7514085</v>
      </c>
      <c r="D1381" t="s">
        <v>2723</v>
      </c>
      <c r="E1381">
        <v>9</v>
      </c>
      <c r="F1381">
        <v>20</v>
      </c>
    </row>
    <row r="1382" spans="1:6" x14ac:dyDescent="0.3">
      <c r="A1382" t="s">
        <v>2716</v>
      </c>
      <c r="B1382" t="s">
        <v>4110</v>
      </c>
      <c r="C1382">
        <v>7514085</v>
      </c>
      <c r="D1382" t="s">
        <v>2723</v>
      </c>
      <c r="E1382">
        <v>10</v>
      </c>
      <c r="F1382">
        <v>20</v>
      </c>
    </row>
    <row r="1383" spans="1:6" x14ac:dyDescent="0.3">
      <c r="A1383" t="s">
        <v>2716</v>
      </c>
      <c r="B1383" t="s">
        <v>4111</v>
      </c>
      <c r="C1383">
        <v>7514085</v>
      </c>
      <c r="D1383" t="s">
        <v>2723</v>
      </c>
      <c r="E1383">
        <v>11</v>
      </c>
      <c r="F1383">
        <v>20</v>
      </c>
    </row>
    <row r="1384" spans="1:6" x14ac:dyDescent="0.3">
      <c r="A1384" t="s">
        <v>2716</v>
      </c>
      <c r="B1384" t="s">
        <v>4112</v>
      </c>
      <c r="C1384">
        <v>7514085</v>
      </c>
      <c r="D1384" t="s">
        <v>2723</v>
      </c>
      <c r="E1384">
        <v>12</v>
      </c>
      <c r="F1384">
        <v>20</v>
      </c>
    </row>
    <row r="1385" spans="1:6" x14ac:dyDescent="0.3">
      <c r="A1385" t="s">
        <v>2716</v>
      </c>
      <c r="B1385" t="s">
        <v>4113</v>
      </c>
      <c r="C1385">
        <v>7515240</v>
      </c>
      <c r="D1385" t="s">
        <v>2718</v>
      </c>
      <c r="E1385">
        <v>95</v>
      </c>
      <c r="F1385">
        <v>192</v>
      </c>
    </row>
    <row r="1386" spans="1:6" x14ac:dyDescent="0.3">
      <c r="A1386" t="s">
        <v>2716</v>
      </c>
      <c r="B1386" t="s">
        <v>4114</v>
      </c>
      <c r="C1386">
        <v>7515240</v>
      </c>
      <c r="D1386" t="s">
        <v>2718</v>
      </c>
      <c r="E1386">
        <v>96</v>
      </c>
      <c r="F1386">
        <v>192</v>
      </c>
    </row>
    <row r="1387" spans="1:6" x14ac:dyDescent="0.3">
      <c r="A1387" t="s">
        <v>2716</v>
      </c>
      <c r="B1387" t="s">
        <v>4115</v>
      </c>
      <c r="C1387">
        <v>7515240</v>
      </c>
      <c r="D1387" t="s">
        <v>2718</v>
      </c>
      <c r="E1387">
        <v>97</v>
      </c>
      <c r="F1387">
        <v>192</v>
      </c>
    </row>
    <row r="1388" spans="1:6" x14ac:dyDescent="0.3">
      <c r="A1388" t="s">
        <v>2716</v>
      </c>
      <c r="B1388" t="s">
        <v>4116</v>
      </c>
      <c r="C1388">
        <v>7515240</v>
      </c>
      <c r="D1388" t="s">
        <v>2718</v>
      </c>
      <c r="E1388">
        <v>98</v>
      </c>
      <c r="F1388">
        <v>192</v>
      </c>
    </row>
    <row r="1389" spans="1:6" x14ac:dyDescent="0.3">
      <c r="A1389" t="s">
        <v>2716</v>
      </c>
      <c r="B1389" t="s">
        <v>4117</v>
      </c>
      <c r="C1389">
        <v>7515240</v>
      </c>
      <c r="D1389" t="s">
        <v>2723</v>
      </c>
      <c r="E1389">
        <v>9</v>
      </c>
      <c r="F1389">
        <v>20</v>
      </c>
    </row>
    <row r="1390" spans="1:6" x14ac:dyDescent="0.3">
      <c r="A1390" t="s">
        <v>2716</v>
      </c>
      <c r="B1390" t="s">
        <v>4118</v>
      </c>
      <c r="C1390">
        <v>7515240</v>
      </c>
      <c r="D1390" t="s">
        <v>2723</v>
      </c>
      <c r="E1390">
        <v>10</v>
      </c>
      <c r="F1390">
        <v>20</v>
      </c>
    </row>
    <row r="1391" spans="1:6" x14ac:dyDescent="0.3">
      <c r="A1391" t="s">
        <v>2716</v>
      </c>
      <c r="B1391" t="s">
        <v>4119</v>
      </c>
      <c r="C1391">
        <v>7515240</v>
      </c>
      <c r="D1391" t="s">
        <v>2723</v>
      </c>
      <c r="E1391">
        <v>11</v>
      </c>
      <c r="F1391">
        <v>20</v>
      </c>
    </row>
    <row r="1392" spans="1:6" x14ac:dyDescent="0.3">
      <c r="A1392" t="s">
        <v>2716</v>
      </c>
      <c r="B1392" t="s">
        <v>4120</v>
      </c>
      <c r="C1392">
        <v>7515240</v>
      </c>
      <c r="D1392" t="s">
        <v>2723</v>
      </c>
      <c r="E1392">
        <v>12</v>
      </c>
      <c r="F1392">
        <v>20</v>
      </c>
    </row>
    <row r="1393" spans="1:6" x14ac:dyDescent="0.3">
      <c r="A1393" t="s">
        <v>2716</v>
      </c>
      <c r="B1393" t="s">
        <v>4121</v>
      </c>
      <c r="C1393">
        <v>7516217</v>
      </c>
      <c r="D1393" t="s">
        <v>2718</v>
      </c>
      <c r="E1393">
        <v>103</v>
      </c>
      <c r="F1393">
        <v>208</v>
      </c>
    </row>
    <row r="1394" spans="1:6" x14ac:dyDescent="0.3">
      <c r="A1394" t="s">
        <v>2716</v>
      </c>
      <c r="B1394" t="s">
        <v>4122</v>
      </c>
      <c r="C1394">
        <v>7516217</v>
      </c>
      <c r="D1394" t="s">
        <v>2718</v>
      </c>
      <c r="E1394">
        <v>104</v>
      </c>
      <c r="F1394">
        <v>208</v>
      </c>
    </row>
    <row r="1395" spans="1:6" x14ac:dyDescent="0.3">
      <c r="A1395" t="s">
        <v>2716</v>
      </c>
      <c r="B1395" t="s">
        <v>4123</v>
      </c>
      <c r="C1395">
        <v>7516217</v>
      </c>
      <c r="D1395" t="s">
        <v>2718</v>
      </c>
      <c r="E1395">
        <v>105</v>
      </c>
      <c r="F1395">
        <v>208</v>
      </c>
    </row>
    <row r="1396" spans="1:6" x14ac:dyDescent="0.3">
      <c r="A1396" t="s">
        <v>2716</v>
      </c>
      <c r="B1396" t="s">
        <v>4124</v>
      </c>
      <c r="C1396">
        <v>7516217</v>
      </c>
      <c r="D1396" t="s">
        <v>2718</v>
      </c>
      <c r="E1396">
        <v>106</v>
      </c>
      <c r="F1396">
        <v>208</v>
      </c>
    </row>
    <row r="1397" spans="1:6" x14ac:dyDescent="0.3">
      <c r="A1397" t="s">
        <v>2716</v>
      </c>
      <c r="B1397" t="s">
        <v>4125</v>
      </c>
      <c r="C1397">
        <v>7516227</v>
      </c>
      <c r="D1397" t="s">
        <v>2718</v>
      </c>
      <c r="E1397">
        <v>103</v>
      </c>
      <c r="F1397">
        <v>208</v>
      </c>
    </row>
    <row r="1398" spans="1:6" x14ac:dyDescent="0.3">
      <c r="A1398" t="s">
        <v>2716</v>
      </c>
      <c r="B1398" t="s">
        <v>4126</v>
      </c>
      <c r="C1398">
        <v>7516227</v>
      </c>
      <c r="D1398" t="s">
        <v>2718</v>
      </c>
      <c r="E1398">
        <v>104</v>
      </c>
      <c r="F1398">
        <v>208</v>
      </c>
    </row>
    <row r="1399" spans="1:6" x14ac:dyDescent="0.3">
      <c r="A1399" t="s">
        <v>2716</v>
      </c>
      <c r="B1399" t="s">
        <v>4127</v>
      </c>
      <c r="C1399">
        <v>7516227</v>
      </c>
      <c r="D1399" t="s">
        <v>2718</v>
      </c>
      <c r="E1399">
        <v>105</v>
      </c>
      <c r="F1399">
        <v>208</v>
      </c>
    </row>
    <row r="1400" spans="1:6" x14ac:dyDescent="0.3">
      <c r="A1400" t="s">
        <v>2716</v>
      </c>
      <c r="B1400" t="s">
        <v>4128</v>
      </c>
      <c r="C1400">
        <v>7516227</v>
      </c>
      <c r="D1400" t="s">
        <v>2718</v>
      </c>
      <c r="E1400">
        <v>106</v>
      </c>
      <c r="F1400">
        <v>208</v>
      </c>
    </row>
    <row r="1401" spans="1:6" x14ac:dyDescent="0.3">
      <c r="A1401" t="s">
        <v>2716</v>
      </c>
      <c r="B1401" t="s">
        <v>4129</v>
      </c>
      <c r="C1401">
        <v>7516227</v>
      </c>
      <c r="D1401" t="s">
        <v>2723</v>
      </c>
      <c r="E1401">
        <v>9</v>
      </c>
      <c r="F1401">
        <v>19</v>
      </c>
    </row>
    <row r="1402" spans="1:6" x14ac:dyDescent="0.3">
      <c r="A1402" t="s">
        <v>2716</v>
      </c>
      <c r="B1402" t="s">
        <v>4130</v>
      </c>
      <c r="C1402">
        <v>7516227</v>
      </c>
      <c r="D1402" t="s">
        <v>2723</v>
      </c>
      <c r="E1402">
        <v>10</v>
      </c>
      <c r="F1402">
        <v>19</v>
      </c>
    </row>
    <row r="1403" spans="1:6" x14ac:dyDescent="0.3">
      <c r="A1403" t="s">
        <v>2716</v>
      </c>
      <c r="B1403" t="s">
        <v>4131</v>
      </c>
      <c r="C1403">
        <v>7516227</v>
      </c>
      <c r="D1403" t="s">
        <v>2723</v>
      </c>
      <c r="E1403">
        <v>11</v>
      </c>
      <c r="F1403">
        <v>19</v>
      </c>
    </row>
    <row r="1404" spans="1:6" x14ac:dyDescent="0.3">
      <c r="A1404" t="s">
        <v>2716</v>
      </c>
      <c r="B1404" t="s">
        <v>4132</v>
      </c>
      <c r="C1404">
        <v>7516239</v>
      </c>
      <c r="D1404" t="s">
        <v>2718</v>
      </c>
      <c r="E1404">
        <v>103</v>
      </c>
      <c r="F1404">
        <v>208</v>
      </c>
    </row>
    <row r="1405" spans="1:6" x14ac:dyDescent="0.3">
      <c r="A1405" t="s">
        <v>2716</v>
      </c>
      <c r="B1405" t="s">
        <v>4133</v>
      </c>
      <c r="C1405">
        <v>7516239</v>
      </c>
      <c r="D1405" t="s">
        <v>2718</v>
      </c>
      <c r="E1405">
        <v>104</v>
      </c>
      <c r="F1405">
        <v>208</v>
      </c>
    </row>
    <row r="1406" spans="1:6" x14ac:dyDescent="0.3">
      <c r="A1406" t="s">
        <v>2716</v>
      </c>
      <c r="B1406" t="s">
        <v>4134</v>
      </c>
      <c r="C1406">
        <v>7516239</v>
      </c>
      <c r="D1406" t="s">
        <v>2718</v>
      </c>
      <c r="E1406">
        <v>105</v>
      </c>
      <c r="F1406">
        <v>208</v>
      </c>
    </row>
    <row r="1407" spans="1:6" x14ac:dyDescent="0.3">
      <c r="A1407" t="s">
        <v>2716</v>
      </c>
      <c r="B1407" t="s">
        <v>4135</v>
      </c>
      <c r="C1407">
        <v>7516239</v>
      </c>
      <c r="D1407" t="s">
        <v>2718</v>
      </c>
      <c r="E1407">
        <v>106</v>
      </c>
      <c r="F1407">
        <v>208</v>
      </c>
    </row>
    <row r="1408" spans="1:6" x14ac:dyDescent="0.3">
      <c r="A1408" t="s">
        <v>2716</v>
      </c>
      <c r="B1408" t="s">
        <v>4136</v>
      </c>
      <c r="C1408">
        <v>7516239</v>
      </c>
      <c r="D1408" t="s">
        <v>2723</v>
      </c>
      <c r="E1408">
        <v>7</v>
      </c>
      <c r="F1408">
        <v>15</v>
      </c>
    </row>
    <row r="1409" spans="1:6" x14ac:dyDescent="0.3">
      <c r="A1409" t="s">
        <v>2716</v>
      </c>
      <c r="B1409" t="s">
        <v>4137</v>
      </c>
      <c r="C1409">
        <v>7516239</v>
      </c>
      <c r="D1409" t="s">
        <v>2723</v>
      </c>
      <c r="E1409">
        <v>8</v>
      </c>
      <c r="F1409">
        <v>15</v>
      </c>
    </row>
    <row r="1410" spans="1:6" x14ac:dyDescent="0.3">
      <c r="A1410" t="s">
        <v>2716</v>
      </c>
      <c r="B1410" t="s">
        <v>4138</v>
      </c>
      <c r="C1410">
        <v>7516239</v>
      </c>
      <c r="D1410" t="s">
        <v>2723</v>
      </c>
      <c r="E1410">
        <v>9</v>
      </c>
      <c r="F1410">
        <v>15</v>
      </c>
    </row>
    <row r="1411" spans="1:6" x14ac:dyDescent="0.3">
      <c r="A1411" t="s">
        <v>2716</v>
      </c>
      <c r="B1411" t="s">
        <v>4139</v>
      </c>
      <c r="C1411">
        <v>7516460</v>
      </c>
      <c r="D1411" t="s">
        <v>2718</v>
      </c>
      <c r="E1411">
        <v>103</v>
      </c>
      <c r="F1411">
        <v>208</v>
      </c>
    </row>
    <row r="1412" spans="1:6" x14ac:dyDescent="0.3">
      <c r="A1412" t="s">
        <v>2716</v>
      </c>
      <c r="B1412" t="s">
        <v>4140</v>
      </c>
      <c r="C1412">
        <v>7516460</v>
      </c>
      <c r="D1412" t="s">
        <v>2718</v>
      </c>
      <c r="E1412">
        <v>104</v>
      </c>
      <c r="F1412">
        <v>208</v>
      </c>
    </row>
    <row r="1413" spans="1:6" x14ac:dyDescent="0.3">
      <c r="A1413" t="s">
        <v>2716</v>
      </c>
      <c r="B1413" t="s">
        <v>4141</v>
      </c>
      <c r="C1413">
        <v>7516460</v>
      </c>
      <c r="D1413" t="s">
        <v>2718</v>
      </c>
      <c r="E1413">
        <v>105</v>
      </c>
      <c r="F1413">
        <v>208</v>
      </c>
    </row>
    <row r="1414" spans="1:6" x14ac:dyDescent="0.3">
      <c r="A1414" t="s">
        <v>2716</v>
      </c>
      <c r="B1414" t="s">
        <v>4142</v>
      </c>
      <c r="C1414">
        <v>7516460</v>
      </c>
      <c r="D1414" t="s">
        <v>2718</v>
      </c>
      <c r="E1414">
        <v>106</v>
      </c>
      <c r="F1414">
        <v>208</v>
      </c>
    </row>
    <row r="1415" spans="1:6" x14ac:dyDescent="0.3">
      <c r="A1415" t="s">
        <v>2716</v>
      </c>
      <c r="B1415" t="s">
        <v>4143</v>
      </c>
      <c r="C1415">
        <v>7516460</v>
      </c>
      <c r="D1415" t="s">
        <v>3609</v>
      </c>
      <c r="E1415">
        <v>27</v>
      </c>
      <c r="F1415">
        <v>56</v>
      </c>
    </row>
    <row r="1416" spans="1:6" x14ac:dyDescent="0.3">
      <c r="A1416" t="s">
        <v>2716</v>
      </c>
      <c r="B1416" t="s">
        <v>4144</v>
      </c>
      <c r="C1416">
        <v>7516460</v>
      </c>
      <c r="D1416" t="s">
        <v>3609</v>
      </c>
      <c r="E1416">
        <v>28</v>
      </c>
      <c r="F1416">
        <v>56</v>
      </c>
    </row>
    <row r="1417" spans="1:6" x14ac:dyDescent="0.3">
      <c r="A1417" t="s">
        <v>2716</v>
      </c>
      <c r="B1417" t="s">
        <v>4145</v>
      </c>
      <c r="C1417">
        <v>7516460</v>
      </c>
      <c r="D1417" t="s">
        <v>3609</v>
      </c>
      <c r="E1417">
        <v>29</v>
      </c>
      <c r="F1417">
        <v>56</v>
      </c>
    </row>
    <row r="1418" spans="1:6" x14ac:dyDescent="0.3">
      <c r="A1418" t="s">
        <v>2716</v>
      </c>
      <c r="B1418" t="s">
        <v>4146</v>
      </c>
      <c r="C1418">
        <v>7516460</v>
      </c>
      <c r="D1418" t="s">
        <v>3609</v>
      </c>
      <c r="E1418">
        <v>30</v>
      </c>
      <c r="F1418">
        <v>56</v>
      </c>
    </row>
    <row r="1419" spans="1:6" x14ac:dyDescent="0.3">
      <c r="A1419" t="s">
        <v>2716</v>
      </c>
      <c r="B1419" t="s">
        <v>4147</v>
      </c>
      <c r="C1419">
        <v>7516460</v>
      </c>
      <c r="D1419" t="s">
        <v>2723</v>
      </c>
      <c r="E1419">
        <v>7</v>
      </c>
      <c r="F1419">
        <v>15</v>
      </c>
    </row>
    <row r="1420" spans="1:6" x14ac:dyDescent="0.3">
      <c r="A1420" t="s">
        <v>2716</v>
      </c>
      <c r="B1420" t="s">
        <v>4148</v>
      </c>
      <c r="C1420">
        <v>7516460</v>
      </c>
      <c r="D1420" t="s">
        <v>2723</v>
      </c>
      <c r="E1420">
        <v>8</v>
      </c>
      <c r="F1420">
        <v>15</v>
      </c>
    </row>
    <row r="1421" spans="1:6" x14ac:dyDescent="0.3">
      <c r="A1421" t="s">
        <v>2716</v>
      </c>
      <c r="B1421" t="s">
        <v>4149</v>
      </c>
      <c r="C1421">
        <v>7516460</v>
      </c>
      <c r="D1421" t="s">
        <v>2723</v>
      </c>
      <c r="E1421">
        <v>9</v>
      </c>
      <c r="F1421">
        <v>15</v>
      </c>
    </row>
    <row r="1422" spans="1:6" x14ac:dyDescent="0.3">
      <c r="A1422" t="s">
        <v>2716</v>
      </c>
      <c r="B1422" t="s">
        <v>4150</v>
      </c>
      <c r="C1422">
        <v>7516591</v>
      </c>
      <c r="D1422" t="s">
        <v>2723</v>
      </c>
      <c r="E1422">
        <v>9</v>
      </c>
      <c r="F1422">
        <v>20</v>
      </c>
    </row>
    <row r="1423" spans="1:6" x14ac:dyDescent="0.3">
      <c r="A1423" t="s">
        <v>2716</v>
      </c>
      <c r="B1423" t="s">
        <v>4151</v>
      </c>
      <c r="C1423">
        <v>7516591</v>
      </c>
      <c r="D1423" t="s">
        <v>2723</v>
      </c>
      <c r="E1423">
        <v>10</v>
      </c>
      <c r="F1423">
        <v>20</v>
      </c>
    </row>
    <row r="1424" spans="1:6" x14ac:dyDescent="0.3">
      <c r="A1424" t="s">
        <v>2716</v>
      </c>
      <c r="B1424" t="s">
        <v>4152</v>
      </c>
      <c r="C1424">
        <v>7516591</v>
      </c>
      <c r="D1424" t="s">
        <v>2723</v>
      </c>
      <c r="E1424">
        <v>11</v>
      </c>
      <c r="F1424">
        <v>20</v>
      </c>
    </row>
    <row r="1425" spans="1:6" x14ac:dyDescent="0.3">
      <c r="A1425" t="s">
        <v>2716</v>
      </c>
      <c r="B1425" t="s">
        <v>4153</v>
      </c>
      <c r="C1425">
        <v>7516591</v>
      </c>
      <c r="D1425" t="s">
        <v>2723</v>
      </c>
      <c r="E1425">
        <v>12</v>
      </c>
      <c r="F1425">
        <v>20</v>
      </c>
    </row>
    <row r="1426" spans="1:6" x14ac:dyDescent="0.3">
      <c r="A1426" t="s">
        <v>2716</v>
      </c>
      <c r="B1426" t="s">
        <v>4154</v>
      </c>
      <c r="C1426">
        <v>7517325</v>
      </c>
      <c r="D1426" t="s">
        <v>2718</v>
      </c>
      <c r="E1426">
        <v>95</v>
      </c>
      <c r="F1426">
        <v>192</v>
      </c>
    </row>
    <row r="1427" spans="1:6" x14ac:dyDescent="0.3">
      <c r="A1427" t="s">
        <v>2716</v>
      </c>
      <c r="B1427" t="s">
        <v>4155</v>
      </c>
      <c r="C1427">
        <v>7517325</v>
      </c>
      <c r="D1427" t="s">
        <v>2718</v>
      </c>
      <c r="E1427">
        <v>96</v>
      </c>
      <c r="F1427">
        <v>192</v>
      </c>
    </row>
    <row r="1428" spans="1:6" x14ac:dyDescent="0.3">
      <c r="A1428" t="s">
        <v>2716</v>
      </c>
      <c r="B1428" t="s">
        <v>4156</v>
      </c>
      <c r="C1428">
        <v>7517325</v>
      </c>
      <c r="D1428" t="s">
        <v>2718</v>
      </c>
      <c r="E1428">
        <v>97</v>
      </c>
      <c r="F1428">
        <v>192</v>
      </c>
    </row>
    <row r="1429" spans="1:6" x14ac:dyDescent="0.3">
      <c r="A1429" t="s">
        <v>2716</v>
      </c>
      <c r="B1429" t="s">
        <v>4157</v>
      </c>
      <c r="C1429">
        <v>7517325</v>
      </c>
      <c r="D1429" t="s">
        <v>2718</v>
      </c>
      <c r="E1429">
        <v>98</v>
      </c>
      <c r="F1429">
        <v>192</v>
      </c>
    </row>
    <row r="1430" spans="1:6" x14ac:dyDescent="0.3">
      <c r="A1430" t="s">
        <v>2716</v>
      </c>
      <c r="B1430" t="s">
        <v>4158</v>
      </c>
      <c r="C1430">
        <v>7517325</v>
      </c>
      <c r="D1430" t="s">
        <v>2723</v>
      </c>
      <c r="E1430">
        <v>9</v>
      </c>
      <c r="F1430">
        <v>20</v>
      </c>
    </row>
    <row r="1431" spans="1:6" x14ac:dyDescent="0.3">
      <c r="A1431" t="s">
        <v>2716</v>
      </c>
      <c r="B1431" t="s">
        <v>4159</v>
      </c>
      <c r="C1431">
        <v>7517325</v>
      </c>
      <c r="D1431" t="s">
        <v>2723</v>
      </c>
      <c r="E1431">
        <v>10</v>
      </c>
      <c r="F1431">
        <v>20</v>
      </c>
    </row>
    <row r="1432" spans="1:6" x14ac:dyDescent="0.3">
      <c r="A1432" t="s">
        <v>2716</v>
      </c>
      <c r="B1432" t="s">
        <v>4160</v>
      </c>
      <c r="C1432">
        <v>7517325</v>
      </c>
      <c r="D1432" t="s">
        <v>2723</v>
      </c>
      <c r="E1432">
        <v>11</v>
      </c>
      <c r="F1432">
        <v>20</v>
      </c>
    </row>
    <row r="1433" spans="1:6" x14ac:dyDescent="0.3">
      <c r="A1433" t="s">
        <v>2716</v>
      </c>
      <c r="B1433" t="s">
        <v>4161</v>
      </c>
      <c r="C1433">
        <v>7517325</v>
      </c>
      <c r="D1433" t="s">
        <v>2723</v>
      </c>
      <c r="E1433">
        <v>12</v>
      </c>
      <c r="F1433">
        <v>20</v>
      </c>
    </row>
    <row r="1434" spans="1:6" x14ac:dyDescent="0.3">
      <c r="A1434" t="s">
        <v>2716</v>
      </c>
      <c r="B1434" t="s">
        <v>4162</v>
      </c>
      <c r="C1434">
        <v>7517753</v>
      </c>
      <c r="D1434" t="s">
        <v>2723</v>
      </c>
      <c r="E1434">
        <v>9</v>
      </c>
      <c r="F1434">
        <v>20</v>
      </c>
    </row>
    <row r="1435" spans="1:6" x14ac:dyDescent="0.3">
      <c r="A1435" t="s">
        <v>2716</v>
      </c>
      <c r="B1435" t="s">
        <v>4163</v>
      </c>
      <c r="C1435">
        <v>7517753</v>
      </c>
      <c r="D1435" t="s">
        <v>2723</v>
      </c>
      <c r="E1435">
        <v>10</v>
      </c>
      <c r="F1435">
        <v>20</v>
      </c>
    </row>
    <row r="1436" spans="1:6" x14ac:dyDescent="0.3">
      <c r="A1436" t="s">
        <v>2716</v>
      </c>
      <c r="B1436" t="s">
        <v>4164</v>
      </c>
      <c r="C1436">
        <v>7517753</v>
      </c>
      <c r="D1436" t="s">
        <v>2723</v>
      </c>
      <c r="E1436">
        <v>11</v>
      </c>
      <c r="F1436">
        <v>20</v>
      </c>
    </row>
    <row r="1437" spans="1:6" x14ac:dyDescent="0.3">
      <c r="A1437" t="s">
        <v>2716</v>
      </c>
      <c r="B1437" t="s">
        <v>4165</v>
      </c>
      <c r="C1437">
        <v>7517753</v>
      </c>
      <c r="D1437" t="s">
        <v>2723</v>
      </c>
      <c r="E1437">
        <v>12</v>
      </c>
      <c r="F1437">
        <v>20</v>
      </c>
    </row>
    <row r="1438" spans="1:6" x14ac:dyDescent="0.3">
      <c r="A1438" t="s">
        <v>2716</v>
      </c>
      <c r="B1438" t="s">
        <v>4166</v>
      </c>
      <c r="C1438">
        <v>7519227</v>
      </c>
      <c r="D1438" t="s">
        <v>2718</v>
      </c>
      <c r="E1438">
        <v>103</v>
      </c>
      <c r="F1438">
        <v>208</v>
      </c>
    </row>
    <row r="1439" spans="1:6" x14ac:dyDescent="0.3">
      <c r="A1439" t="s">
        <v>2716</v>
      </c>
      <c r="B1439" t="s">
        <v>4167</v>
      </c>
      <c r="C1439">
        <v>7519227</v>
      </c>
      <c r="D1439" t="s">
        <v>2718</v>
      </c>
      <c r="E1439">
        <v>104</v>
      </c>
      <c r="F1439">
        <v>208</v>
      </c>
    </row>
    <row r="1440" spans="1:6" x14ac:dyDescent="0.3">
      <c r="A1440" t="s">
        <v>2716</v>
      </c>
      <c r="B1440" t="s">
        <v>4168</v>
      </c>
      <c r="C1440">
        <v>7519227</v>
      </c>
      <c r="D1440" t="s">
        <v>2718</v>
      </c>
      <c r="E1440">
        <v>105</v>
      </c>
      <c r="F1440">
        <v>208</v>
      </c>
    </row>
    <row r="1441" spans="1:6" x14ac:dyDescent="0.3">
      <c r="A1441" t="s">
        <v>2716</v>
      </c>
      <c r="B1441" t="s">
        <v>4169</v>
      </c>
      <c r="C1441">
        <v>7519227</v>
      </c>
      <c r="D1441" t="s">
        <v>2718</v>
      </c>
      <c r="E1441">
        <v>106</v>
      </c>
      <c r="F1441">
        <v>208</v>
      </c>
    </row>
    <row r="1442" spans="1:6" x14ac:dyDescent="0.3">
      <c r="A1442" t="s">
        <v>2716</v>
      </c>
      <c r="B1442" t="s">
        <v>4170</v>
      </c>
      <c r="C1442">
        <v>7521863</v>
      </c>
      <c r="D1442" t="s">
        <v>2718</v>
      </c>
      <c r="E1442">
        <v>103</v>
      </c>
      <c r="F1442">
        <v>208</v>
      </c>
    </row>
    <row r="1443" spans="1:6" x14ac:dyDescent="0.3">
      <c r="A1443" t="s">
        <v>2716</v>
      </c>
      <c r="B1443" t="s">
        <v>4171</v>
      </c>
      <c r="C1443">
        <v>7521863</v>
      </c>
      <c r="D1443" t="s">
        <v>2718</v>
      </c>
      <c r="E1443">
        <v>104</v>
      </c>
      <c r="F1443">
        <v>208</v>
      </c>
    </row>
    <row r="1444" spans="1:6" x14ac:dyDescent="0.3">
      <c r="A1444" t="s">
        <v>2716</v>
      </c>
      <c r="B1444" t="s">
        <v>4172</v>
      </c>
      <c r="C1444">
        <v>7521863</v>
      </c>
      <c r="D1444" t="s">
        <v>2718</v>
      </c>
      <c r="E1444">
        <v>105</v>
      </c>
      <c r="F1444">
        <v>208</v>
      </c>
    </row>
    <row r="1445" spans="1:6" x14ac:dyDescent="0.3">
      <c r="A1445" t="s">
        <v>2716</v>
      </c>
      <c r="B1445" t="s">
        <v>4173</v>
      </c>
      <c r="C1445">
        <v>7521863</v>
      </c>
      <c r="D1445" t="s">
        <v>2718</v>
      </c>
      <c r="E1445">
        <v>106</v>
      </c>
      <c r="F1445">
        <v>208</v>
      </c>
    </row>
    <row r="1446" spans="1:6" x14ac:dyDescent="0.3">
      <c r="A1446" t="s">
        <v>2716</v>
      </c>
      <c r="B1446" t="s">
        <v>4174</v>
      </c>
      <c r="C1446">
        <v>7522476</v>
      </c>
      <c r="D1446" t="s">
        <v>2718</v>
      </c>
      <c r="E1446">
        <v>95</v>
      </c>
      <c r="F1446">
        <v>192</v>
      </c>
    </row>
    <row r="1447" spans="1:6" x14ac:dyDescent="0.3">
      <c r="A1447" t="s">
        <v>2716</v>
      </c>
      <c r="B1447" t="s">
        <v>4175</v>
      </c>
      <c r="C1447">
        <v>7522476</v>
      </c>
      <c r="D1447" t="s">
        <v>2718</v>
      </c>
      <c r="E1447">
        <v>96</v>
      </c>
      <c r="F1447">
        <v>192</v>
      </c>
    </row>
    <row r="1448" spans="1:6" x14ac:dyDescent="0.3">
      <c r="A1448" t="s">
        <v>2716</v>
      </c>
      <c r="B1448" t="s">
        <v>4176</v>
      </c>
      <c r="C1448">
        <v>7522476</v>
      </c>
      <c r="D1448" t="s">
        <v>2718</v>
      </c>
      <c r="E1448">
        <v>97</v>
      </c>
      <c r="F1448">
        <v>192</v>
      </c>
    </row>
    <row r="1449" spans="1:6" x14ac:dyDescent="0.3">
      <c r="A1449" t="s">
        <v>2716</v>
      </c>
      <c r="B1449" t="s">
        <v>4177</v>
      </c>
      <c r="C1449">
        <v>7522476</v>
      </c>
      <c r="D1449" t="s">
        <v>2718</v>
      </c>
      <c r="E1449">
        <v>98</v>
      </c>
      <c r="F1449">
        <v>192</v>
      </c>
    </row>
    <row r="1450" spans="1:6" x14ac:dyDescent="0.3">
      <c r="A1450" t="s">
        <v>2716</v>
      </c>
      <c r="B1450" t="s">
        <v>4178</v>
      </c>
      <c r="C1450">
        <v>7522476</v>
      </c>
      <c r="D1450" t="s">
        <v>2723</v>
      </c>
      <c r="E1450">
        <v>7</v>
      </c>
      <c r="F1450">
        <v>15</v>
      </c>
    </row>
    <row r="1451" spans="1:6" x14ac:dyDescent="0.3">
      <c r="A1451" t="s">
        <v>2716</v>
      </c>
      <c r="B1451" t="s">
        <v>4179</v>
      </c>
      <c r="C1451">
        <v>7522476</v>
      </c>
      <c r="D1451" t="s">
        <v>2723</v>
      </c>
      <c r="E1451">
        <v>8</v>
      </c>
      <c r="F1451">
        <v>15</v>
      </c>
    </row>
    <row r="1452" spans="1:6" x14ac:dyDescent="0.3">
      <c r="A1452" t="s">
        <v>2716</v>
      </c>
      <c r="B1452" t="s">
        <v>4180</v>
      </c>
      <c r="C1452">
        <v>7522476</v>
      </c>
      <c r="D1452" t="s">
        <v>2723</v>
      </c>
      <c r="E1452">
        <v>9</v>
      </c>
      <c r="F1452">
        <v>15</v>
      </c>
    </row>
    <row r="1453" spans="1:6" x14ac:dyDescent="0.3">
      <c r="A1453" t="s">
        <v>2716</v>
      </c>
      <c r="B1453" t="s">
        <v>4181</v>
      </c>
      <c r="C1453">
        <v>7533020</v>
      </c>
      <c r="D1453" t="s">
        <v>2718</v>
      </c>
      <c r="E1453">
        <v>103</v>
      </c>
      <c r="F1453">
        <v>208</v>
      </c>
    </row>
    <row r="1454" spans="1:6" x14ac:dyDescent="0.3">
      <c r="A1454" t="s">
        <v>2716</v>
      </c>
      <c r="B1454" t="s">
        <v>4182</v>
      </c>
      <c r="C1454">
        <v>7533020</v>
      </c>
      <c r="D1454" t="s">
        <v>2718</v>
      </c>
      <c r="E1454">
        <v>104</v>
      </c>
      <c r="F1454">
        <v>208</v>
      </c>
    </row>
    <row r="1455" spans="1:6" x14ac:dyDescent="0.3">
      <c r="A1455" t="s">
        <v>2716</v>
      </c>
      <c r="B1455" t="s">
        <v>4183</v>
      </c>
      <c r="C1455">
        <v>7533020</v>
      </c>
      <c r="D1455" t="s">
        <v>2718</v>
      </c>
      <c r="E1455">
        <v>105</v>
      </c>
      <c r="F1455">
        <v>208</v>
      </c>
    </row>
    <row r="1456" spans="1:6" x14ac:dyDescent="0.3">
      <c r="A1456" t="s">
        <v>2716</v>
      </c>
      <c r="B1456" t="s">
        <v>4184</v>
      </c>
      <c r="C1456">
        <v>7533020</v>
      </c>
      <c r="D1456" t="s">
        <v>2718</v>
      </c>
      <c r="E1456">
        <v>106</v>
      </c>
      <c r="F1456">
        <v>208</v>
      </c>
    </row>
    <row r="1457" spans="1:6" x14ac:dyDescent="0.3">
      <c r="A1457" t="s">
        <v>2716</v>
      </c>
      <c r="B1457" t="s">
        <v>4185</v>
      </c>
      <c r="C1457">
        <v>7533020</v>
      </c>
      <c r="D1457" t="s">
        <v>2723</v>
      </c>
      <c r="E1457">
        <v>7</v>
      </c>
      <c r="F1457">
        <v>15</v>
      </c>
    </row>
    <row r="1458" spans="1:6" x14ac:dyDescent="0.3">
      <c r="A1458" t="s">
        <v>2716</v>
      </c>
      <c r="B1458" t="s">
        <v>4186</v>
      </c>
      <c r="C1458">
        <v>7533020</v>
      </c>
      <c r="D1458" t="s">
        <v>2723</v>
      </c>
      <c r="E1458">
        <v>8</v>
      </c>
      <c r="F1458">
        <v>15</v>
      </c>
    </row>
    <row r="1459" spans="1:6" x14ac:dyDescent="0.3">
      <c r="A1459" t="s">
        <v>2716</v>
      </c>
      <c r="B1459" t="s">
        <v>4187</v>
      </c>
      <c r="C1459">
        <v>7533020</v>
      </c>
      <c r="D1459" t="s">
        <v>2723</v>
      </c>
      <c r="E1459">
        <v>9</v>
      </c>
      <c r="F1459">
        <v>15</v>
      </c>
    </row>
    <row r="1460" spans="1:6" x14ac:dyDescent="0.3">
      <c r="A1460" t="s">
        <v>2716</v>
      </c>
      <c r="B1460" t="s">
        <v>4188</v>
      </c>
      <c r="C1460">
        <v>7533366</v>
      </c>
      <c r="D1460" t="s">
        <v>2718</v>
      </c>
      <c r="E1460">
        <v>103</v>
      </c>
      <c r="F1460">
        <v>208</v>
      </c>
    </row>
    <row r="1461" spans="1:6" x14ac:dyDescent="0.3">
      <c r="A1461" t="s">
        <v>2716</v>
      </c>
      <c r="B1461" t="s">
        <v>4189</v>
      </c>
      <c r="C1461">
        <v>7533366</v>
      </c>
      <c r="D1461" t="s">
        <v>2718</v>
      </c>
      <c r="E1461">
        <v>104</v>
      </c>
      <c r="F1461">
        <v>208</v>
      </c>
    </row>
    <row r="1462" spans="1:6" x14ac:dyDescent="0.3">
      <c r="A1462" t="s">
        <v>2716</v>
      </c>
      <c r="B1462" t="s">
        <v>4190</v>
      </c>
      <c r="C1462">
        <v>7533366</v>
      </c>
      <c r="D1462" t="s">
        <v>2718</v>
      </c>
      <c r="E1462">
        <v>105</v>
      </c>
      <c r="F1462">
        <v>208</v>
      </c>
    </row>
    <row r="1463" spans="1:6" x14ac:dyDescent="0.3">
      <c r="A1463" t="s">
        <v>2716</v>
      </c>
      <c r="B1463" t="s">
        <v>4191</v>
      </c>
      <c r="C1463">
        <v>7533366</v>
      </c>
      <c r="D1463" t="s">
        <v>2718</v>
      </c>
      <c r="E1463">
        <v>106</v>
      </c>
      <c r="F1463">
        <v>208</v>
      </c>
    </row>
    <row r="1464" spans="1:6" x14ac:dyDescent="0.3">
      <c r="A1464" t="s">
        <v>2716</v>
      </c>
      <c r="B1464" t="s">
        <v>4192</v>
      </c>
      <c r="C1464">
        <v>7533832</v>
      </c>
      <c r="D1464" t="s">
        <v>2723</v>
      </c>
      <c r="E1464">
        <v>9</v>
      </c>
      <c r="F1464">
        <v>20</v>
      </c>
    </row>
    <row r="1465" spans="1:6" x14ac:dyDescent="0.3">
      <c r="A1465" t="s">
        <v>2716</v>
      </c>
      <c r="B1465" t="s">
        <v>4193</v>
      </c>
      <c r="C1465">
        <v>7533832</v>
      </c>
      <c r="D1465" t="s">
        <v>2723</v>
      </c>
      <c r="E1465">
        <v>10</v>
      </c>
      <c r="F1465">
        <v>20</v>
      </c>
    </row>
    <row r="1466" spans="1:6" x14ac:dyDescent="0.3">
      <c r="A1466" t="s">
        <v>2716</v>
      </c>
      <c r="B1466" t="s">
        <v>4194</v>
      </c>
      <c r="C1466">
        <v>7533832</v>
      </c>
      <c r="D1466" t="s">
        <v>2723</v>
      </c>
      <c r="E1466">
        <v>11</v>
      </c>
      <c r="F1466">
        <v>20</v>
      </c>
    </row>
    <row r="1467" spans="1:6" x14ac:dyDescent="0.3">
      <c r="A1467" t="s">
        <v>2716</v>
      </c>
      <c r="B1467" t="s">
        <v>4195</v>
      </c>
      <c r="C1467">
        <v>7533832</v>
      </c>
      <c r="D1467" t="s">
        <v>2723</v>
      </c>
      <c r="E1467">
        <v>12</v>
      </c>
      <c r="F1467">
        <v>20</v>
      </c>
    </row>
    <row r="1468" spans="1:6" x14ac:dyDescent="0.3">
      <c r="A1468" t="s">
        <v>2716</v>
      </c>
      <c r="B1468" t="s">
        <v>4196</v>
      </c>
      <c r="C1468">
        <v>7533851</v>
      </c>
      <c r="D1468" t="s">
        <v>2718</v>
      </c>
      <c r="E1468">
        <v>103</v>
      </c>
      <c r="F1468">
        <v>208</v>
      </c>
    </row>
    <row r="1469" spans="1:6" x14ac:dyDescent="0.3">
      <c r="A1469" t="s">
        <v>2716</v>
      </c>
      <c r="B1469" t="s">
        <v>4197</v>
      </c>
      <c r="C1469">
        <v>7533851</v>
      </c>
      <c r="D1469" t="s">
        <v>2718</v>
      </c>
      <c r="E1469">
        <v>104</v>
      </c>
      <c r="F1469">
        <v>208</v>
      </c>
    </row>
    <row r="1470" spans="1:6" x14ac:dyDescent="0.3">
      <c r="A1470" t="s">
        <v>2716</v>
      </c>
      <c r="B1470" t="s">
        <v>4198</v>
      </c>
      <c r="C1470">
        <v>7533851</v>
      </c>
      <c r="D1470" t="s">
        <v>2718</v>
      </c>
      <c r="E1470">
        <v>105</v>
      </c>
      <c r="F1470">
        <v>208</v>
      </c>
    </row>
    <row r="1471" spans="1:6" x14ac:dyDescent="0.3">
      <c r="A1471" t="s">
        <v>2716</v>
      </c>
      <c r="B1471" t="s">
        <v>4199</v>
      </c>
      <c r="C1471">
        <v>7533851</v>
      </c>
      <c r="D1471" t="s">
        <v>2718</v>
      </c>
      <c r="E1471">
        <v>106</v>
      </c>
      <c r="F1471">
        <v>208</v>
      </c>
    </row>
    <row r="1472" spans="1:6" x14ac:dyDescent="0.3">
      <c r="A1472" t="s">
        <v>2716</v>
      </c>
      <c r="B1472" t="s">
        <v>4200</v>
      </c>
      <c r="C1472">
        <v>7533851</v>
      </c>
      <c r="D1472" t="s">
        <v>2723</v>
      </c>
      <c r="E1472">
        <v>7</v>
      </c>
      <c r="F1472">
        <v>15</v>
      </c>
    </row>
    <row r="1473" spans="1:6" x14ac:dyDescent="0.3">
      <c r="A1473" t="s">
        <v>2716</v>
      </c>
      <c r="B1473" t="s">
        <v>4201</v>
      </c>
      <c r="C1473">
        <v>7533851</v>
      </c>
      <c r="D1473" t="s">
        <v>2723</v>
      </c>
      <c r="E1473">
        <v>8</v>
      </c>
      <c r="F1473">
        <v>15</v>
      </c>
    </row>
    <row r="1474" spans="1:6" x14ac:dyDescent="0.3">
      <c r="A1474" t="s">
        <v>2716</v>
      </c>
      <c r="B1474" t="s">
        <v>4202</v>
      </c>
      <c r="C1474">
        <v>7533851</v>
      </c>
      <c r="D1474" t="s">
        <v>2723</v>
      </c>
      <c r="E1474">
        <v>9</v>
      </c>
      <c r="F1474">
        <v>15</v>
      </c>
    </row>
    <row r="1475" spans="1:6" x14ac:dyDescent="0.3">
      <c r="A1475" t="s">
        <v>2716</v>
      </c>
      <c r="B1475" t="s">
        <v>4203</v>
      </c>
      <c r="C1475">
        <v>7533915</v>
      </c>
      <c r="D1475" t="s">
        <v>2718</v>
      </c>
      <c r="E1475">
        <v>103</v>
      </c>
      <c r="F1475">
        <v>208</v>
      </c>
    </row>
    <row r="1476" spans="1:6" x14ac:dyDescent="0.3">
      <c r="A1476" t="s">
        <v>2716</v>
      </c>
      <c r="B1476" t="s">
        <v>4204</v>
      </c>
      <c r="C1476">
        <v>7533915</v>
      </c>
      <c r="D1476" t="s">
        <v>2718</v>
      </c>
      <c r="E1476">
        <v>104</v>
      </c>
      <c r="F1476">
        <v>208</v>
      </c>
    </row>
    <row r="1477" spans="1:6" x14ac:dyDescent="0.3">
      <c r="A1477" t="s">
        <v>2716</v>
      </c>
      <c r="B1477" t="s">
        <v>4205</v>
      </c>
      <c r="C1477">
        <v>7533915</v>
      </c>
      <c r="D1477" t="s">
        <v>2718</v>
      </c>
      <c r="E1477">
        <v>105</v>
      </c>
      <c r="F1477">
        <v>208</v>
      </c>
    </row>
    <row r="1478" spans="1:6" x14ac:dyDescent="0.3">
      <c r="A1478" t="s">
        <v>2716</v>
      </c>
      <c r="B1478" t="s">
        <v>4206</v>
      </c>
      <c r="C1478">
        <v>7533915</v>
      </c>
      <c r="D1478" t="s">
        <v>2718</v>
      </c>
      <c r="E1478">
        <v>106</v>
      </c>
      <c r="F1478">
        <v>208</v>
      </c>
    </row>
    <row r="1479" spans="1:6" x14ac:dyDescent="0.3">
      <c r="A1479" t="s">
        <v>2716</v>
      </c>
      <c r="B1479" t="s">
        <v>4207</v>
      </c>
      <c r="C1479">
        <v>7533915</v>
      </c>
      <c r="D1479" t="s">
        <v>2723</v>
      </c>
      <c r="E1479">
        <v>7</v>
      </c>
      <c r="F1479">
        <v>15</v>
      </c>
    </row>
    <row r="1480" spans="1:6" x14ac:dyDescent="0.3">
      <c r="A1480" t="s">
        <v>2716</v>
      </c>
      <c r="B1480" t="s">
        <v>4208</v>
      </c>
      <c r="C1480">
        <v>7533915</v>
      </c>
      <c r="D1480" t="s">
        <v>2723</v>
      </c>
      <c r="E1480">
        <v>8</v>
      </c>
      <c r="F1480">
        <v>15</v>
      </c>
    </row>
    <row r="1481" spans="1:6" x14ac:dyDescent="0.3">
      <c r="A1481" t="s">
        <v>2716</v>
      </c>
      <c r="B1481" t="s">
        <v>4209</v>
      </c>
      <c r="C1481">
        <v>7533915</v>
      </c>
      <c r="D1481" t="s">
        <v>2723</v>
      </c>
      <c r="E1481">
        <v>9</v>
      </c>
      <c r="F1481">
        <v>15</v>
      </c>
    </row>
    <row r="1482" spans="1:6" x14ac:dyDescent="0.3">
      <c r="A1482" t="s">
        <v>2716</v>
      </c>
      <c r="B1482" t="s">
        <v>4210</v>
      </c>
      <c r="C1482">
        <v>7535291</v>
      </c>
      <c r="D1482" t="s">
        <v>2723</v>
      </c>
      <c r="E1482">
        <v>9</v>
      </c>
      <c r="F1482">
        <v>20</v>
      </c>
    </row>
    <row r="1483" spans="1:6" x14ac:dyDescent="0.3">
      <c r="A1483" t="s">
        <v>2716</v>
      </c>
      <c r="B1483" t="s">
        <v>4211</v>
      </c>
      <c r="C1483">
        <v>7535291</v>
      </c>
      <c r="D1483" t="s">
        <v>2723</v>
      </c>
      <c r="E1483">
        <v>10</v>
      </c>
      <c r="F1483">
        <v>20</v>
      </c>
    </row>
    <row r="1484" spans="1:6" x14ac:dyDescent="0.3">
      <c r="A1484" t="s">
        <v>2716</v>
      </c>
      <c r="B1484" t="s">
        <v>4212</v>
      </c>
      <c r="C1484">
        <v>7535291</v>
      </c>
      <c r="D1484" t="s">
        <v>2723</v>
      </c>
      <c r="E1484">
        <v>11</v>
      </c>
      <c r="F1484">
        <v>20</v>
      </c>
    </row>
    <row r="1485" spans="1:6" x14ac:dyDescent="0.3">
      <c r="A1485" t="s">
        <v>2716</v>
      </c>
      <c r="B1485" t="s">
        <v>4213</v>
      </c>
      <c r="C1485">
        <v>7535291</v>
      </c>
      <c r="D1485" t="s">
        <v>2723</v>
      </c>
      <c r="E1485">
        <v>12</v>
      </c>
      <c r="F1485">
        <v>20</v>
      </c>
    </row>
    <row r="1486" spans="1:6" x14ac:dyDescent="0.3">
      <c r="A1486" t="s">
        <v>2716</v>
      </c>
      <c r="B1486" t="s">
        <v>4214</v>
      </c>
      <c r="C1486">
        <v>7535293</v>
      </c>
      <c r="D1486" t="s">
        <v>2718</v>
      </c>
      <c r="E1486">
        <v>95</v>
      </c>
      <c r="F1486">
        <v>192</v>
      </c>
    </row>
    <row r="1487" spans="1:6" x14ac:dyDescent="0.3">
      <c r="A1487" t="s">
        <v>2716</v>
      </c>
      <c r="B1487" t="s">
        <v>4215</v>
      </c>
      <c r="C1487">
        <v>7535293</v>
      </c>
      <c r="D1487" t="s">
        <v>2718</v>
      </c>
      <c r="E1487">
        <v>96</v>
      </c>
      <c r="F1487">
        <v>192</v>
      </c>
    </row>
    <row r="1488" spans="1:6" x14ac:dyDescent="0.3">
      <c r="A1488" t="s">
        <v>2716</v>
      </c>
      <c r="B1488" t="s">
        <v>4216</v>
      </c>
      <c r="C1488">
        <v>7535293</v>
      </c>
      <c r="D1488" t="s">
        <v>2718</v>
      </c>
      <c r="E1488">
        <v>97</v>
      </c>
      <c r="F1488">
        <v>192</v>
      </c>
    </row>
    <row r="1489" spans="1:6" x14ac:dyDescent="0.3">
      <c r="A1489" t="s">
        <v>2716</v>
      </c>
      <c r="B1489" t="s">
        <v>4217</v>
      </c>
      <c r="C1489">
        <v>7535293</v>
      </c>
      <c r="D1489" t="s">
        <v>2718</v>
      </c>
      <c r="E1489">
        <v>98</v>
      </c>
      <c r="F1489">
        <v>192</v>
      </c>
    </row>
    <row r="1490" spans="1:6" x14ac:dyDescent="0.3">
      <c r="A1490" t="s">
        <v>2716</v>
      </c>
      <c r="B1490" t="s">
        <v>4218</v>
      </c>
      <c r="C1490">
        <v>7535293</v>
      </c>
      <c r="D1490" t="s">
        <v>2723</v>
      </c>
      <c r="E1490">
        <v>7</v>
      </c>
      <c r="F1490">
        <v>15</v>
      </c>
    </row>
    <row r="1491" spans="1:6" x14ac:dyDescent="0.3">
      <c r="A1491" t="s">
        <v>2716</v>
      </c>
      <c r="B1491" t="s">
        <v>4219</v>
      </c>
      <c r="C1491">
        <v>7535293</v>
      </c>
      <c r="D1491" t="s">
        <v>2723</v>
      </c>
      <c r="E1491">
        <v>8</v>
      </c>
      <c r="F1491">
        <v>15</v>
      </c>
    </row>
    <row r="1492" spans="1:6" x14ac:dyDescent="0.3">
      <c r="A1492" t="s">
        <v>2716</v>
      </c>
      <c r="B1492" t="s">
        <v>4220</v>
      </c>
      <c r="C1492">
        <v>7535293</v>
      </c>
      <c r="D1492" t="s">
        <v>2723</v>
      </c>
      <c r="E1492">
        <v>9</v>
      </c>
      <c r="F1492">
        <v>15</v>
      </c>
    </row>
    <row r="1493" spans="1:6" x14ac:dyDescent="0.3">
      <c r="A1493" t="s">
        <v>2716</v>
      </c>
      <c r="B1493" t="s">
        <v>4221</v>
      </c>
      <c r="C1493">
        <v>7535308</v>
      </c>
      <c r="D1493" t="s">
        <v>2718</v>
      </c>
      <c r="E1493">
        <v>103</v>
      </c>
      <c r="F1493">
        <v>208</v>
      </c>
    </row>
    <row r="1494" spans="1:6" x14ac:dyDescent="0.3">
      <c r="A1494" t="s">
        <v>2716</v>
      </c>
      <c r="B1494" t="s">
        <v>4222</v>
      </c>
      <c r="C1494">
        <v>7535308</v>
      </c>
      <c r="D1494" t="s">
        <v>2718</v>
      </c>
      <c r="E1494">
        <v>104</v>
      </c>
      <c r="F1494">
        <v>208</v>
      </c>
    </row>
    <row r="1495" spans="1:6" x14ac:dyDescent="0.3">
      <c r="A1495" t="s">
        <v>2716</v>
      </c>
      <c r="B1495" t="s">
        <v>4223</v>
      </c>
      <c r="C1495">
        <v>7535308</v>
      </c>
      <c r="D1495" t="s">
        <v>2718</v>
      </c>
      <c r="E1495">
        <v>105</v>
      </c>
      <c r="F1495">
        <v>208</v>
      </c>
    </row>
    <row r="1496" spans="1:6" x14ac:dyDescent="0.3">
      <c r="A1496" t="s">
        <v>2716</v>
      </c>
      <c r="B1496" t="s">
        <v>4224</v>
      </c>
      <c r="C1496">
        <v>7535308</v>
      </c>
      <c r="D1496" t="s">
        <v>2718</v>
      </c>
      <c r="E1496">
        <v>106</v>
      </c>
      <c r="F1496">
        <v>208</v>
      </c>
    </row>
    <row r="1497" spans="1:6" x14ac:dyDescent="0.3">
      <c r="A1497" t="s">
        <v>2716</v>
      </c>
      <c r="B1497" t="s">
        <v>4225</v>
      </c>
      <c r="C1497">
        <v>7535308</v>
      </c>
      <c r="D1497" t="s">
        <v>2723</v>
      </c>
      <c r="E1497">
        <v>7</v>
      </c>
      <c r="F1497">
        <v>15</v>
      </c>
    </row>
    <row r="1498" spans="1:6" x14ac:dyDescent="0.3">
      <c r="A1498" t="s">
        <v>2716</v>
      </c>
      <c r="B1498" t="s">
        <v>4226</v>
      </c>
      <c r="C1498">
        <v>7535308</v>
      </c>
      <c r="D1498" t="s">
        <v>2723</v>
      </c>
      <c r="E1498">
        <v>8</v>
      </c>
      <c r="F1498">
        <v>15</v>
      </c>
    </row>
    <row r="1499" spans="1:6" x14ac:dyDescent="0.3">
      <c r="A1499" t="s">
        <v>2716</v>
      </c>
      <c r="B1499" t="s">
        <v>4227</v>
      </c>
      <c r="C1499">
        <v>7535308</v>
      </c>
      <c r="D1499" t="s">
        <v>2723</v>
      </c>
      <c r="E1499">
        <v>9</v>
      </c>
      <c r="F1499">
        <v>15</v>
      </c>
    </row>
    <row r="1500" spans="1:6" x14ac:dyDescent="0.3">
      <c r="A1500" t="s">
        <v>2716</v>
      </c>
      <c r="B1500" t="s">
        <v>4228</v>
      </c>
      <c r="C1500">
        <v>7535353</v>
      </c>
      <c r="D1500" t="s">
        <v>2723</v>
      </c>
      <c r="E1500">
        <v>9</v>
      </c>
      <c r="F1500">
        <v>20</v>
      </c>
    </row>
    <row r="1501" spans="1:6" x14ac:dyDescent="0.3">
      <c r="A1501" t="s">
        <v>2716</v>
      </c>
      <c r="B1501" t="s">
        <v>4229</v>
      </c>
      <c r="C1501">
        <v>7535353</v>
      </c>
      <c r="D1501" t="s">
        <v>2723</v>
      </c>
      <c r="E1501">
        <v>10</v>
      </c>
      <c r="F1501">
        <v>20</v>
      </c>
    </row>
    <row r="1502" spans="1:6" x14ac:dyDescent="0.3">
      <c r="A1502" t="s">
        <v>2716</v>
      </c>
      <c r="B1502" t="s">
        <v>4230</v>
      </c>
      <c r="C1502">
        <v>7535353</v>
      </c>
      <c r="D1502" t="s">
        <v>2723</v>
      </c>
      <c r="E1502">
        <v>11</v>
      </c>
      <c r="F1502">
        <v>20</v>
      </c>
    </row>
    <row r="1503" spans="1:6" x14ac:dyDescent="0.3">
      <c r="A1503" t="s">
        <v>2716</v>
      </c>
      <c r="B1503" t="s">
        <v>4231</v>
      </c>
      <c r="C1503">
        <v>7535353</v>
      </c>
      <c r="D1503" t="s">
        <v>2723</v>
      </c>
      <c r="E1503">
        <v>12</v>
      </c>
      <c r="F1503">
        <v>20</v>
      </c>
    </row>
    <row r="1504" spans="1:6" x14ac:dyDescent="0.3">
      <c r="A1504" t="s">
        <v>2716</v>
      </c>
      <c r="B1504" t="s">
        <v>4232</v>
      </c>
      <c r="C1504">
        <v>7535357</v>
      </c>
      <c r="D1504" t="s">
        <v>2718</v>
      </c>
      <c r="E1504">
        <v>103</v>
      </c>
      <c r="F1504">
        <v>208</v>
      </c>
    </row>
    <row r="1505" spans="1:6" x14ac:dyDescent="0.3">
      <c r="A1505" t="s">
        <v>2716</v>
      </c>
      <c r="B1505" t="s">
        <v>4233</v>
      </c>
      <c r="C1505">
        <v>7535357</v>
      </c>
      <c r="D1505" t="s">
        <v>2718</v>
      </c>
      <c r="E1505">
        <v>104</v>
      </c>
      <c r="F1505">
        <v>208</v>
      </c>
    </row>
    <row r="1506" spans="1:6" x14ac:dyDescent="0.3">
      <c r="A1506" t="s">
        <v>2716</v>
      </c>
      <c r="B1506" t="s">
        <v>4234</v>
      </c>
      <c r="C1506">
        <v>7535357</v>
      </c>
      <c r="D1506" t="s">
        <v>2718</v>
      </c>
      <c r="E1506">
        <v>105</v>
      </c>
      <c r="F1506">
        <v>208</v>
      </c>
    </row>
    <row r="1507" spans="1:6" x14ac:dyDescent="0.3">
      <c r="A1507" t="s">
        <v>2716</v>
      </c>
      <c r="B1507" t="s">
        <v>4235</v>
      </c>
      <c r="C1507">
        <v>7535357</v>
      </c>
      <c r="D1507" t="s">
        <v>2718</v>
      </c>
      <c r="E1507">
        <v>106</v>
      </c>
      <c r="F1507">
        <v>208</v>
      </c>
    </row>
    <row r="1508" spans="1:6" x14ac:dyDescent="0.3">
      <c r="A1508" t="s">
        <v>2716</v>
      </c>
      <c r="B1508" t="s">
        <v>4236</v>
      </c>
      <c r="C1508">
        <v>7535357</v>
      </c>
      <c r="D1508" t="s">
        <v>2723</v>
      </c>
      <c r="E1508">
        <v>7</v>
      </c>
      <c r="F1508">
        <v>15</v>
      </c>
    </row>
    <row r="1509" spans="1:6" x14ac:dyDescent="0.3">
      <c r="A1509" t="s">
        <v>2716</v>
      </c>
      <c r="B1509" t="s">
        <v>4237</v>
      </c>
      <c r="C1509">
        <v>7535357</v>
      </c>
      <c r="D1509" t="s">
        <v>2723</v>
      </c>
      <c r="E1509">
        <v>8</v>
      </c>
      <c r="F1509">
        <v>15</v>
      </c>
    </row>
    <row r="1510" spans="1:6" x14ac:dyDescent="0.3">
      <c r="A1510" t="s">
        <v>2716</v>
      </c>
      <c r="B1510" t="s">
        <v>4238</v>
      </c>
      <c r="C1510">
        <v>7535357</v>
      </c>
      <c r="D1510" t="s">
        <v>2723</v>
      </c>
      <c r="E1510">
        <v>9</v>
      </c>
      <c r="F1510">
        <v>15</v>
      </c>
    </row>
    <row r="1511" spans="1:6" x14ac:dyDescent="0.3">
      <c r="A1511" t="s">
        <v>2716</v>
      </c>
      <c r="B1511" t="s">
        <v>4239</v>
      </c>
      <c r="C1511">
        <v>7535360</v>
      </c>
      <c r="D1511" t="s">
        <v>2718</v>
      </c>
      <c r="E1511">
        <v>103</v>
      </c>
      <c r="F1511">
        <v>208</v>
      </c>
    </row>
    <row r="1512" spans="1:6" x14ac:dyDescent="0.3">
      <c r="A1512" t="s">
        <v>2716</v>
      </c>
      <c r="B1512" t="s">
        <v>4240</v>
      </c>
      <c r="C1512">
        <v>7535360</v>
      </c>
      <c r="D1512" t="s">
        <v>2718</v>
      </c>
      <c r="E1512">
        <v>104</v>
      </c>
      <c r="F1512">
        <v>208</v>
      </c>
    </row>
    <row r="1513" spans="1:6" x14ac:dyDescent="0.3">
      <c r="A1513" t="s">
        <v>2716</v>
      </c>
      <c r="B1513" t="s">
        <v>4241</v>
      </c>
      <c r="C1513">
        <v>7535360</v>
      </c>
      <c r="D1513" t="s">
        <v>2718</v>
      </c>
      <c r="E1513">
        <v>105</v>
      </c>
      <c r="F1513">
        <v>208</v>
      </c>
    </row>
    <row r="1514" spans="1:6" x14ac:dyDescent="0.3">
      <c r="A1514" t="s">
        <v>2716</v>
      </c>
      <c r="B1514" t="s">
        <v>4242</v>
      </c>
      <c r="C1514">
        <v>7535360</v>
      </c>
      <c r="D1514" t="s">
        <v>2718</v>
      </c>
      <c r="E1514">
        <v>106</v>
      </c>
      <c r="F1514">
        <v>208</v>
      </c>
    </row>
    <row r="1515" spans="1:6" x14ac:dyDescent="0.3">
      <c r="A1515" t="s">
        <v>2716</v>
      </c>
      <c r="B1515" t="s">
        <v>4243</v>
      </c>
      <c r="C1515">
        <v>7535360</v>
      </c>
      <c r="D1515" t="s">
        <v>2723</v>
      </c>
      <c r="E1515">
        <v>7</v>
      </c>
      <c r="F1515">
        <v>15</v>
      </c>
    </row>
    <row r="1516" spans="1:6" x14ac:dyDescent="0.3">
      <c r="A1516" t="s">
        <v>2716</v>
      </c>
      <c r="B1516" t="s">
        <v>4244</v>
      </c>
      <c r="C1516">
        <v>7535360</v>
      </c>
      <c r="D1516" t="s">
        <v>2723</v>
      </c>
      <c r="E1516">
        <v>8</v>
      </c>
      <c r="F1516">
        <v>15</v>
      </c>
    </row>
    <row r="1517" spans="1:6" x14ac:dyDescent="0.3">
      <c r="A1517" t="s">
        <v>2716</v>
      </c>
      <c r="B1517" t="s">
        <v>4245</v>
      </c>
      <c r="C1517">
        <v>7535360</v>
      </c>
      <c r="D1517" t="s">
        <v>2723</v>
      </c>
      <c r="E1517">
        <v>9</v>
      </c>
      <c r="F1517">
        <v>15</v>
      </c>
    </row>
    <row r="1518" spans="1:6" x14ac:dyDescent="0.3">
      <c r="A1518" t="s">
        <v>2716</v>
      </c>
      <c r="B1518" t="s">
        <v>4246</v>
      </c>
      <c r="C1518">
        <v>7536151</v>
      </c>
      <c r="D1518" t="s">
        <v>2718</v>
      </c>
      <c r="E1518">
        <v>95</v>
      </c>
      <c r="F1518">
        <v>192</v>
      </c>
    </row>
    <row r="1519" spans="1:6" x14ac:dyDescent="0.3">
      <c r="A1519" t="s">
        <v>2716</v>
      </c>
      <c r="B1519" t="s">
        <v>4247</v>
      </c>
      <c r="C1519">
        <v>7536151</v>
      </c>
      <c r="D1519" t="s">
        <v>2718</v>
      </c>
      <c r="E1519">
        <v>96</v>
      </c>
      <c r="F1519">
        <v>192</v>
      </c>
    </row>
    <row r="1520" spans="1:6" x14ac:dyDescent="0.3">
      <c r="A1520" t="s">
        <v>2716</v>
      </c>
      <c r="B1520" t="s">
        <v>4248</v>
      </c>
      <c r="C1520">
        <v>7536151</v>
      </c>
      <c r="D1520" t="s">
        <v>2718</v>
      </c>
      <c r="E1520">
        <v>97</v>
      </c>
      <c r="F1520">
        <v>192</v>
      </c>
    </row>
    <row r="1521" spans="1:6" x14ac:dyDescent="0.3">
      <c r="A1521" t="s">
        <v>2716</v>
      </c>
      <c r="B1521" t="s">
        <v>4249</v>
      </c>
      <c r="C1521">
        <v>7536151</v>
      </c>
      <c r="D1521" t="s">
        <v>2718</v>
      </c>
      <c r="E1521">
        <v>98</v>
      </c>
      <c r="F1521">
        <v>192</v>
      </c>
    </row>
    <row r="1522" spans="1:6" x14ac:dyDescent="0.3">
      <c r="A1522" t="s">
        <v>2716</v>
      </c>
      <c r="B1522" t="s">
        <v>4250</v>
      </c>
      <c r="C1522">
        <v>7536151</v>
      </c>
      <c r="D1522" t="s">
        <v>2723</v>
      </c>
      <c r="E1522">
        <v>7</v>
      </c>
      <c r="F1522">
        <v>15</v>
      </c>
    </row>
    <row r="1523" spans="1:6" x14ac:dyDescent="0.3">
      <c r="A1523" t="s">
        <v>2716</v>
      </c>
      <c r="B1523" t="s">
        <v>4251</v>
      </c>
      <c r="C1523">
        <v>7536151</v>
      </c>
      <c r="D1523" t="s">
        <v>2723</v>
      </c>
      <c r="E1523">
        <v>8</v>
      </c>
      <c r="F1523">
        <v>15</v>
      </c>
    </row>
    <row r="1524" spans="1:6" x14ac:dyDescent="0.3">
      <c r="A1524" t="s">
        <v>2716</v>
      </c>
      <c r="B1524" t="s">
        <v>4252</v>
      </c>
      <c r="C1524">
        <v>7536151</v>
      </c>
      <c r="D1524" t="s">
        <v>2723</v>
      </c>
      <c r="E1524">
        <v>9</v>
      </c>
      <c r="F1524">
        <v>15</v>
      </c>
    </row>
    <row r="1525" spans="1:6" x14ac:dyDescent="0.3">
      <c r="A1525" t="s">
        <v>2716</v>
      </c>
      <c r="B1525" t="s">
        <v>4253</v>
      </c>
      <c r="C1525">
        <v>7536436</v>
      </c>
      <c r="D1525" t="s">
        <v>2718</v>
      </c>
      <c r="E1525">
        <v>95</v>
      </c>
      <c r="F1525">
        <v>192</v>
      </c>
    </row>
    <row r="1526" spans="1:6" x14ac:dyDescent="0.3">
      <c r="A1526" t="s">
        <v>2716</v>
      </c>
      <c r="B1526" t="s">
        <v>4254</v>
      </c>
      <c r="C1526">
        <v>7536436</v>
      </c>
      <c r="D1526" t="s">
        <v>2718</v>
      </c>
      <c r="E1526">
        <v>96</v>
      </c>
      <c r="F1526">
        <v>192</v>
      </c>
    </row>
    <row r="1527" spans="1:6" x14ac:dyDescent="0.3">
      <c r="A1527" t="s">
        <v>2716</v>
      </c>
      <c r="B1527" t="s">
        <v>4255</v>
      </c>
      <c r="C1527">
        <v>7536436</v>
      </c>
      <c r="D1527" t="s">
        <v>2718</v>
      </c>
      <c r="E1527">
        <v>97</v>
      </c>
      <c r="F1527">
        <v>192</v>
      </c>
    </row>
    <row r="1528" spans="1:6" x14ac:dyDescent="0.3">
      <c r="A1528" t="s">
        <v>2716</v>
      </c>
      <c r="B1528" t="s">
        <v>4256</v>
      </c>
      <c r="C1528">
        <v>7536436</v>
      </c>
      <c r="D1528" t="s">
        <v>2718</v>
      </c>
      <c r="E1528">
        <v>98</v>
      </c>
      <c r="F1528">
        <v>192</v>
      </c>
    </row>
    <row r="1529" spans="1:6" x14ac:dyDescent="0.3">
      <c r="A1529" t="s">
        <v>2716</v>
      </c>
      <c r="B1529" t="s">
        <v>4257</v>
      </c>
      <c r="C1529">
        <v>7536436</v>
      </c>
      <c r="D1529" t="s">
        <v>2723</v>
      </c>
      <c r="E1529">
        <v>9</v>
      </c>
      <c r="F1529">
        <v>20</v>
      </c>
    </row>
    <row r="1530" spans="1:6" x14ac:dyDescent="0.3">
      <c r="A1530" t="s">
        <v>2716</v>
      </c>
      <c r="B1530" t="s">
        <v>4258</v>
      </c>
      <c r="C1530">
        <v>7536436</v>
      </c>
      <c r="D1530" t="s">
        <v>2723</v>
      </c>
      <c r="E1530">
        <v>10</v>
      </c>
      <c r="F1530">
        <v>20</v>
      </c>
    </row>
    <row r="1531" spans="1:6" x14ac:dyDescent="0.3">
      <c r="A1531" t="s">
        <v>2716</v>
      </c>
      <c r="B1531" t="s">
        <v>4259</v>
      </c>
      <c r="C1531">
        <v>7536436</v>
      </c>
      <c r="D1531" t="s">
        <v>2723</v>
      </c>
      <c r="E1531">
        <v>11</v>
      </c>
      <c r="F1531">
        <v>20</v>
      </c>
    </row>
    <row r="1532" spans="1:6" x14ac:dyDescent="0.3">
      <c r="A1532" t="s">
        <v>2716</v>
      </c>
      <c r="B1532" t="s">
        <v>4260</v>
      </c>
      <c r="C1532">
        <v>7536436</v>
      </c>
      <c r="D1532" t="s">
        <v>2723</v>
      </c>
      <c r="E1532">
        <v>12</v>
      </c>
      <c r="F1532">
        <v>20</v>
      </c>
    </row>
    <row r="1533" spans="1:6" x14ac:dyDescent="0.3">
      <c r="A1533" t="s">
        <v>2716</v>
      </c>
      <c r="B1533" t="s">
        <v>4261</v>
      </c>
      <c r="C1533">
        <v>7540690</v>
      </c>
      <c r="D1533" t="s">
        <v>2718</v>
      </c>
      <c r="E1533">
        <v>103</v>
      </c>
      <c r="F1533">
        <v>208</v>
      </c>
    </row>
    <row r="1534" spans="1:6" x14ac:dyDescent="0.3">
      <c r="A1534" t="s">
        <v>2716</v>
      </c>
      <c r="B1534" t="s">
        <v>4262</v>
      </c>
      <c r="C1534">
        <v>7540690</v>
      </c>
      <c r="D1534" t="s">
        <v>2718</v>
      </c>
      <c r="E1534">
        <v>104</v>
      </c>
      <c r="F1534">
        <v>208</v>
      </c>
    </row>
    <row r="1535" spans="1:6" x14ac:dyDescent="0.3">
      <c r="A1535" t="s">
        <v>2716</v>
      </c>
      <c r="B1535" t="s">
        <v>4263</v>
      </c>
      <c r="C1535">
        <v>7540690</v>
      </c>
      <c r="D1535" t="s">
        <v>2718</v>
      </c>
      <c r="E1535">
        <v>105</v>
      </c>
      <c r="F1535">
        <v>208</v>
      </c>
    </row>
    <row r="1536" spans="1:6" x14ac:dyDescent="0.3">
      <c r="A1536" t="s">
        <v>2716</v>
      </c>
      <c r="B1536" t="s">
        <v>4264</v>
      </c>
      <c r="C1536">
        <v>7540690</v>
      </c>
      <c r="D1536" t="s">
        <v>2718</v>
      </c>
      <c r="E1536">
        <v>106</v>
      </c>
      <c r="F1536">
        <v>208</v>
      </c>
    </row>
    <row r="1537" spans="1:6" x14ac:dyDescent="0.3">
      <c r="A1537" t="s">
        <v>2716</v>
      </c>
      <c r="B1537" t="s">
        <v>4265</v>
      </c>
      <c r="C1537">
        <v>7540690</v>
      </c>
      <c r="D1537" t="s">
        <v>4266</v>
      </c>
      <c r="E1537">
        <v>95</v>
      </c>
      <c r="F1537">
        <v>192</v>
      </c>
    </row>
    <row r="1538" spans="1:6" x14ac:dyDescent="0.3">
      <c r="A1538" t="s">
        <v>2716</v>
      </c>
      <c r="B1538" t="s">
        <v>4267</v>
      </c>
      <c r="C1538">
        <v>7540690</v>
      </c>
      <c r="D1538" t="s">
        <v>4266</v>
      </c>
      <c r="E1538">
        <v>96</v>
      </c>
      <c r="F1538">
        <v>192</v>
      </c>
    </row>
    <row r="1539" spans="1:6" x14ac:dyDescent="0.3">
      <c r="A1539" t="s">
        <v>2716</v>
      </c>
      <c r="B1539" t="s">
        <v>4268</v>
      </c>
      <c r="C1539">
        <v>7540690</v>
      </c>
      <c r="D1539" t="s">
        <v>4266</v>
      </c>
      <c r="E1539">
        <v>97</v>
      </c>
      <c r="F1539">
        <v>192</v>
      </c>
    </row>
    <row r="1540" spans="1:6" x14ac:dyDescent="0.3">
      <c r="A1540" t="s">
        <v>2716</v>
      </c>
      <c r="B1540" t="s">
        <v>4269</v>
      </c>
      <c r="C1540">
        <v>7540690</v>
      </c>
      <c r="D1540" t="s">
        <v>4266</v>
      </c>
      <c r="E1540">
        <v>98</v>
      </c>
      <c r="F1540">
        <v>192</v>
      </c>
    </row>
    <row r="1541" spans="1:6" x14ac:dyDescent="0.3">
      <c r="A1541" t="s">
        <v>2716</v>
      </c>
      <c r="B1541" t="s">
        <v>4270</v>
      </c>
      <c r="C1541">
        <v>7540690</v>
      </c>
      <c r="D1541" t="s">
        <v>3609</v>
      </c>
      <c r="E1541">
        <v>27</v>
      </c>
      <c r="F1541">
        <v>56</v>
      </c>
    </row>
    <row r="1542" spans="1:6" x14ac:dyDescent="0.3">
      <c r="A1542" t="s">
        <v>2716</v>
      </c>
      <c r="B1542" t="s">
        <v>4271</v>
      </c>
      <c r="C1542">
        <v>7540690</v>
      </c>
      <c r="D1542" t="s">
        <v>3609</v>
      </c>
      <c r="E1542">
        <v>28</v>
      </c>
      <c r="F1542">
        <v>56</v>
      </c>
    </row>
    <row r="1543" spans="1:6" x14ac:dyDescent="0.3">
      <c r="A1543" t="s">
        <v>2716</v>
      </c>
      <c r="B1543" t="s">
        <v>4272</v>
      </c>
      <c r="C1543">
        <v>7540690</v>
      </c>
      <c r="D1543" t="s">
        <v>3609</v>
      </c>
      <c r="E1543">
        <v>29</v>
      </c>
      <c r="F1543">
        <v>56</v>
      </c>
    </row>
    <row r="1544" spans="1:6" x14ac:dyDescent="0.3">
      <c r="A1544" t="s">
        <v>2716</v>
      </c>
      <c r="B1544" t="s">
        <v>4273</v>
      </c>
      <c r="C1544">
        <v>7540690</v>
      </c>
      <c r="D1544" t="s">
        <v>3609</v>
      </c>
      <c r="E1544">
        <v>30</v>
      </c>
      <c r="F1544">
        <v>56</v>
      </c>
    </row>
    <row r="1545" spans="1:6" x14ac:dyDescent="0.3">
      <c r="A1545" t="s">
        <v>2716</v>
      </c>
      <c r="B1545" t="s">
        <v>4274</v>
      </c>
      <c r="C1545">
        <v>7541189</v>
      </c>
      <c r="D1545" t="s">
        <v>2718</v>
      </c>
      <c r="E1545">
        <v>103</v>
      </c>
      <c r="F1545">
        <v>208</v>
      </c>
    </row>
    <row r="1546" spans="1:6" x14ac:dyDescent="0.3">
      <c r="A1546" t="s">
        <v>2716</v>
      </c>
      <c r="B1546" t="s">
        <v>4275</v>
      </c>
      <c r="C1546">
        <v>7541189</v>
      </c>
      <c r="D1546" t="s">
        <v>2718</v>
      </c>
      <c r="E1546">
        <v>104</v>
      </c>
      <c r="F1546">
        <v>208</v>
      </c>
    </row>
    <row r="1547" spans="1:6" x14ac:dyDescent="0.3">
      <c r="A1547" t="s">
        <v>2716</v>
      </c>
      <c r="B1547" t="s">
        <v>4276</v>
      </c>
      <c r="C1547">
        <v>7541189</v>
      </c>
      <c r="D1547" t="s">
        <v>2718</v>
      </c>
      <c r="E1547">
        <v>105</v>
      </c>
      <c r="F1547">
        <v>208</v>
      </c>
    </row>
    <row r="1548" spans="1:6" x14ac:dyDescent="0.3">
      <c r="A1548" t="s">
        <v>2716</v>
      </c>
      <c r="B1548" t="s">
        <v>4277</v>
      </c>
      <c r="C1548">
        <v>7541189</v>
      </c>
      <c r="D1548" t="s">
        <v>2718</v>
      </c>
      <c r="E1548">
        <v>106</v>
      </c>
      <c r="F1548">
        <v>208</v>
      </c>
    </row>
    <row r="1549" spans="1:6" x14ac:dyDescent="0.3">
      <c r="A1549" t="s">
        <v>2716</v>
      </c>
      <c r="B1549" t="s">
        <v>4278</v>
      </c>
      <c r="C1549">
        <v>7541189</v>
      </c>
      <c r="D1549" t="s">
        <v>3609</v>
      </c>
      <c r="E1549">
        <v>27</v>
      </c>
      <c r="F1549">
        <v>56</v>
      </c>
    </row>
    <row r="1550" spans="1:6" x14ac:dyDescent="0.3">
      <c r="A1550" t="s">
        <v>2716</v>
      </c>
      <c r="B1550" t="s">
        <v>4279</v>
      </c>
      <c r="C1550">
        <v>7541189</v>
      </c>
      <c r="D1550" t="s">
        <v>3609</v>
      </c>
      <c r="E1550">
        <v>28</v>
      </c>
      <c r="F1550">
        <v>56</v>
      </c>
    </row>
    <row r="1551" spans="1:6" x14ac:dyDescent="0.3">
      <c r="A1551" t="s">
        <v>2716</v>
      </c>
      <c r="B1551" t="s">
        <v>4280</v>
      </c>
      <c r="C1551">
        <v>7541189</v>
      </c>
      <c r="D1551" t="s">
        <v>3609</v>
      </c>
      <c r="E1551">
        <v>29</v>
      </c>
      <c r="F1551">
        <v>56</v>
      </c>
    </row>
    <row r="1552" spans="1:6" x14ac:dyDescent="0.3">
      <c r="A1552" t="s">
        <v>2716</v>
      </c>
      <c r="B1552" t="s">
        <v>4281</v>
      </c>
      <c r="C1552">
        <v>7541189</v>
      </c>
      <c r="D1552" t="s">
        <v>3609</v>
      </c>
      <c r="E1552">
        <v>30</v>
      </c>
      <c r="F1552">
        <v>56</v>
      </c>
    </row>
    <row r="1553" spans="1:6" x14ac:dyDescent="0.3">
      <c r="A1553" t="s">
        <v>2716</v>
      </c>
      <c r="B1553" t="s">
        <v>4282</v>
      </c>
      <c r="C1553">
        <v>7541189</v>
      </c>
      <c r="D1553" t="s">
        <v>2723</v>
      </c>
      <c r="E1553">
        <v>7</v>
      </c>
      <c r="F1553">
        <v>15</v>
      </c>
    </row>
    <row r="1554" spans="1:6" x14ac:dyDescent="0.3">
      <c r="A1554" t="s">
        <v>2716</v>
      </c>
      <c r="B1554" t="s">
        <v>4283</v>
      </c>
      <c r="C1554">
        <v>7541189</v>
      </c>
      <c r="D1554" t="s">
        <v>2723</v>
      </c>
      <c r="E1554">
        <v>8</v>
      </c>
      <c r="F1554">
        <v>15</v>
      </c>
    </row>
    <row r="1555" spans="1:6" x14ac:dyDescent="0.3">
      <c r="A1555" t="s">
        <v>2716</v>
      </c>
      <c r="B1555" t="s">
        <v>4284</v>
      </c>
      <c r="C1555">
        <v>7541189</v>
      </c>
      <c r="D1555" t="s">
        <v>2723</v>
      </c>
      <c r="E1555">
        <v>9</v>
      </c>
      <c r="F1555">
        <v>15</v>
      </c>
    </row>
    <row r="1556" spans="1:6" x14ac:dyDescent="0.3">
      <c r="A1556" t="s">
        <v>2716</v>
      </c>
      <c r="B1556" t="s">
        <v>4285</v>
      </c>
      <c r="C1556">
        <v>7541196</v>
      </c>
      <c r="D1556" t="s">
        <v>2718</v>
      </c>
      <c r="E1556">
        <v>103</v>
      </c>
      <c r="F1556">
        <v>208</v>
      </c>
    </row>
    <row r="1557" spans="1:6" x14ac:dyDescent="0.3">
      <c r="A1557" t="s">
        <v>2716</v>
      </c>
      <c r="B1557" t="s">
        <v>4286</v>
      </c>
      <c r="C1557">
        <v>7541196</v>
      </c>
      <c r="D1557" t="s">
        <v>2718</v>
      </c>
      <c r="E1557">
        <v>104</v>
      </c>
      <c r="F1557">
        <v>208</v>
      </c>
    </row>
    <row r="1558" spans="1:6" x14ac:dyDescent="0.3">
      <c r="A1558" t="s">
        <v>2716</v>
      </c>
      <c r="B1558" t="s">
        <v>4287</v>
      </c>
      <c r="C1558">
        <v>7541196</v>
      </c>
      <c r="D1558" t="s">
        <v>2718</v>
      </c>
      <c r="E1558">
        <v>105</v>
      </c>
      <c r="F1558">
        <v>208</v>
      </c>
    </row>
    <row r="1559" spans="1:6" x14ac:dyDescent="0.3">
      <c r="A1559" t="s">
        <v>2716</v>
      </c>
      <c r="B1559" t="s">
        <v>4288</v>
      </c>
      <c r="C1559">
        <v>7541196</v>
      </c>
      <c r="D1559" t="s">
        <v>2718</v>
      </c>
      <c r="E1559">
        <v>106</v>
      </c>
      <c r="F1559">
        <v>208</v>
      </c>
    </row>
    <row r="1560" spans="1:6" x14ac:dyDescent="0.3">
      <c r="A1560" t="s">
        <v>2716</v>
      </c>
      <c r="B1560" t="s">
        <v>4289</v>
      </c>
      <c r="C1560">
        <v>7541196</v>
      </c>
      <c r="D1560" t="s">
        <v>2723</v>
      </c>
      <c r="E1560">
        <v>7</v>
      </c>
      <c r="F1560">
        <v>15</v>
      </c>
    </row>
    <row r="1561" spans="1:6" x14ac:dyDescent="0.3">
      <c r="A1561" t="s">
        <v>2716</v>
      </c>
      <c r="B1561" t="s">
        <v>4290</v>
      </c>
      <c r="C1561">
        <v>7541196</v>
      </c>
      <c r="D1561" t="s">
        <v>2723</v>
      </c>
      <c r="E1561">
        <v>8</v>
      </c>
      <c r="F1561">
        <v>15</v>
      </c>
    </row>
    <row r="1562" spans="1:6" x14ac:dyDescent="0.3">
      <c r="A1562" t="s">
        <v>2716</v>
      </c>
      <c r="B1562" t="s">
        <v>4291</v>
      </c>
      <c r="C1562">
        <v>7541196</v>
      </c>
      <c r="D1562" t="s">
        <v>2723</v>
      </c>
      <c r="E1562">
        <v>9</v>
      </c>
      <c r="F1562">
        <v>15</v>
      </c>
    </row>
    <row r="1563" spans="1:6" x14ac:dyDescent="0.3">
      <c r="A1563" t="s">
        <v>2716</v>
      </c>
      <c r="B1563" t="s">
        <v>4292</v>
      </c>
      <c r="C1563">
        <v>7541547</v>
      </c>
      <c r="D1563" t="s">
        <v>2723</v>
      </c>
      <c r="E1563">
        <v>10</v>
      </c>
      <c r="F1563">
        <v>22</v>
      </c>
    </row>
    <row r="1564" spans="1:6" x14ac:dyDescent="0.3">
      <c r="A1564" t="s">
        <v>2716</v>
      </c>
      <c r="B1564" t="s">
        <v>4293</v>
      </c>
      <c r="C1564">
        <v>7541547</v>
      </c>
      <c r="D1564" t="s">
        <v>2723</v>
      </c>
      <c r="E1564">
        <v>11</v>
      </c>
      <c r="F1564">
        <v>22</v>
      </c>
    </row>
    <row r="1565" spans="1:6" x14ac:dyDescent="0.3">
      <c r="A1565" t="s">
        <v>2716</v>
      </c>
      <c r="B1565" t="s">
        <v>4294</v>
      </c>
      <c r="C1565">
        <v>7541547</v>
      </c>
      <c r="D1565" t="s">
        <v>2723</v>
      </c>
      <c r="E1565">
        <v>12</v>
      </c>
      <c r="F1565">
        <v>22</v>
      </c>
    </row>
    <row r="1566" spans="1:6" x14ac:dyDescent="0.3">
      <c r="A1566" t="s">
        <v>2716</v>
      </c>
      <c r="B1566" t="s">
        <v>4295</v>
      </c>
      <c r="C1566">
        <v>7541547</v>
      </c>
      <c r="D1566" t="s">
        <v>2723</v>
      </c>
      <c r="E1566">
        <v>13</v>
      </c>
      <c r="F1566">
        <v>22</v>
      </c>
    </row>
    <row r="1567" spans="1:6" x14ac:dyDescent="0.3">
      <c r="A1567" t="s">
        <v>2716</v>
      </c>
      <c r="B1567" t="s">
        <v>4296</v>
      </c>
      <c r="C1567">
        <v>7544389</v>
      </c>
      <c r="D1567" t="s">
        <v>2718</v>
      </c>
      <c r="E1567">
        <v>95</v>
      </c>
      <c r="F1567">
        <v>192</v>
      </c>
    </row>
    <row r="1568" spans="1:6" x14ac:dyDescent="0.3">
      <c r="A1568" t="s">
        <v>2716</v>
      </c>
      <c r="B1568" t="s">
        <v>4297</v>
      </c>
      <c r="C1568">
        <v>7544389</v>
      </c>
      <c r="D1568" t="s">
        <v>2718</v>
      </c>
      <c r="E1568">
        <v>96</v>
      </c>
      <c r="F1568">
        <v>192</v>
      </c>
    </row>
    <row r="1569" spans="1:6" x14ac:dyDescent="0.3">
      <c r="A1569" t="s">
        <v>2716</v>
      </c>
      <c r="B1569" t="s">
        <v>4298</v>
      </c>
      <c r="C1569">
        <v>7544389</v>
      </c>
      <c r="D1569" t="s">
        <v>2718</v>
      </c>
      <c r="E1569">
        <v>97</v>
      </c>
      <c r="F1569">
        <v>192</v>
      </c>
    </row>
    <row r="1570" spans="1:6" x14ac:dyDescent="0.3">
      <c r="A1570" t="s">
        <v>2716</v>
      </c>
      <c r="B1570" t="s">
        <v>4299</v>
      </c>
      <c r="C1570">
        <v>7544389</v>
      </c>
      <c r="D1570" t="s">
        <v>2718</v>
      </c>
      <c r="E1570">
        <v>98</v>
      </c>
      <c r="F1570">
        <v>192</v>
      </c>
    </row>
    <row r="1571" spans="1:6" x14ac:dyDescent="0.3">
      <c r="A1571" t="s">
        <v>2716</v>
      </c>
      <c r="B1571" t="s">
        <v>4300</v>
      </c>
      <c r="C1571">
        <v>7544389</v>
      </c>
      <c r="D1571" t="s">
        <v>2723</v>
      </c>
      <c r="E1571">
        <v>9</v>
      </c>
      <c r="F1571">
        <v>20</v>
      </c>
    </row>
    <row r="1572" spans="1:6" x14ac:dyDescent="0.3">
      <c r="A1572" t="s">
        <v>2716</v>
      </c>
      <c r="B1572" t="s">
        <v>4301</v>
      </c>
      <c r="C1572">
        <v>7544389</v>
      </c>
      <c r="D1572" t="s">
        <v>2723</v>
      </c>
      <c r="E1572">
        <v>10</v>
      </c>
      <c r="F1572">
        <v>20</v>
      </c>
    </row>
    <row r="1573" spans="1:6" x14ac:dyDescent="0.3">
      <c r="A1573" t="s">
        <v>2716</v>
      </c>
      <c r="B1573" t="s">
        <v>4302</v>
      </c>
      <c r="C1573">
        <v>7544389</v>
      </c>
      <c r="D1573" t="s">
        <v>2723</v>
      </c>
      <c r="E1573">
        <v>11</v>
      </c>
      <c r="F1573">
        <v>20</v>
      </c>
    </row>
    <row r="1574" spans="1:6" x14ac:dyDescent="0.3">
      <c r="A1574" t="s">
        <v>2716</v>
      </c>
      <c r="B1574" t="s">
        <v>4303</v>
      </c>
      <c r="C1574">
        <v>7544389</v>
      </c>
      <c r="D1574" t="s">
        <v>2723</v>
      </c>
      <c r="E1574">
        <v>12</v>
      </c>
      <c r="F1574">
        <v>20</v>
      </c>
    </row>
    <row r="1575" spans="1:6" x14ac:dyDescent="0.3">
      <c r="A1575" t="s">
        <v>2716</v>
      </c>
      <c r="B1575" t="s">
        <v>4304</v>
      </c>
      <c r="C1575">
        <v>7544391</v>
      </c>
      <c r="D1575" t="s">
        <v>2723</v>
      </c>
      <c r="E1575">
        <v>9</v>
      </c>
      <c r="F1575">
        <v>20</v>
      </c>
    </row>
    <row r="1576" spans="1:6" x14ac:dyDescent="0.3">
      <c r="A1576" t="s">
        <v>2716</v>
      </c>
      <c r="B1576" t="s">
        <v>4305</v>
      </c>
      <c r="C1576">
        <v>7544391</v>
      </c>
      <c r="D1576" t="s">
        <v>2723</v>
      </c>
      <c r="E1576">
        <v>10</v>
      </c>
      <c r="F1576">
        <v>20</v>
      </c>
    </row>
    <row r="1577" spans="1:6" x14ac:dyDescent="0.3">
      <c r="A1577" t="s">
        <v>2716</v>
      </c>
      <c r="B1577" t="s">
        <v>4306</v>
      </c>
      <c r="C1577">
        <v>7544391</v>
      </c>
      <c r="D1577" t="s">
        <v>2723</v>
      </c>
      <c r="E1577">
        <v>11</v>
      </c>
      <c r="F1577">
        <v>20</v>
      </c>
    </row>
    <row r="1578" spans="1:6" x14ac:dyDescent="0.3">
      <c r="A1578" t="s">
        <v>2716</v>
      </c>
      <c r="B1578" t="s">
        <v>4307</v>
      </c>
      <c r="C1578">
        <v>7544391</v>
      </c>
      <c r="D1578" t="s">
        <v>2723</v>
      </c>
      <c r="E1578">
        <v>12</v>
      </c>
      <c r="F1578">
        <v>20</v>
      </c>
    </row>
    <row r="1579" spans="1:6" x14ac:dyDescent="0.3">
      <c r="A1579" t="s">
        <v>2716</v>
      </c>
      <c r="B1579" t="s">
        <v>4308</v>
      </c>
      <c r="C1579">
        <v>7545169</v>
      </c>
      <c r="D1579" t="s">
        <v>2718</v>
      </c>
      <c r="E1579">
        <v>103</v>
      </c>
      <c r="F1579">
        <v>208</v>
      </c>
    </row>
    <row r="1580" spans="1:6" x14ac:dyDescent="0.3">
      <c r="A1580" t="s">
        <v>2716</v>
      </c>
      <c r="B1580" t="s">
        <v>4309</v>
      </c>
      <c r="C1580">
        <v>7545169</v>
      </c>
      <c r="D1580" t="s">
        <v>2718</v>
      </c>
      <c r="E1580">
        <v>104</v>
      </c>
      <c r="F1580">
        <v>208</v>
      </c>
    </row>
    <row r="1581" spans="1:6" x14ac:dyDescent="0.3">
      <c r="A1581" t="s">
        <v>2716</v>
      </c>
      <c r="B1581" t="s">
        <v>4310</v>
      </c>
      <c r="C1581">
        <v>7545169</v>
      </c>
      <c r="D1581" t="s">
        <v>2718</v>
      </c>
      <c r="E1581">
        <v>105</v>
      </c>
      <c r="F1581">
        <v>208</v>
      </c>
    </row>
    <row r="1582" spans="1:6" x14ac:dyDescent="0.3">
      <c r="A1582" t="s">
        <v>2716</v>
      </c>
      <c r="B1582" t="s">
        <v>4311</v>
      </c>
      <c r="C1582">
        <v>7545169</v>
      </c>
      <c r="D1582" t="s">
        <v>2718</v>
      </c>
      <c r="E1582">
        <v>106</v>
      </c>
      <c r="F1582">
        <v>208</v>
      </c>
    </row>
    <row r="1583" spans="1:6" x14ac:dyDescent="0.3">
      <c r="A1583" t="s">
        <v>2716</v>
      </c>
      <c r="B1583" t="s">
        <v>4312</v>
      </c>
      <c r="C1583">
        <v>7545286</v>
      </c>
      <c r="D1583" t="s">
        <v>2718</v>
      </c>
      <c r="E1583">
        <v>103</v>
      </c>
      <c r="F1583">
        <v>208</v>
      </c>
    </row>
    <row r="1584" spans="1:6" x14ac:dyDescent="0.3">
      <c r="A1584" t="s">
        <v>2716</v>
      </c>
      <c r="B1584" t="s">
        <v>4313</v>
      </c>
      <c r="C1584">
        <v>7545286</v>
      </c>
      <c r="D1584" t="s">
        <v>2718</v>
      </c>
      <c r="E1584">
        <v>104</v>
      </c>
      <c r="F1584">
        <v>208</v>
      </c>
    </row>
    <row r="1585" spans="1:6" x14ac:dyDescent="0.3">
      <c r="A1585" t="s">
        <v>2716</v>
      </c>
      <c r="B1585" t="s">
        <v>4314</v>
      </c>
      <c r="C1585">
        <v>7545286</v>
      </c>
      <c r="D1585" t="s">
        <v>2718</v>
      </c>
      <c r="E1585">
        <v>105</v>
      </c>
      <c r="F1585">
        <v>208</v>
      </c>
    </row>
    <row r="1586" spans="1:6" x14ac:dyDescent="0.3">
      <c r="A1586" t="s">
        <v>2716</v>
      </c>
      <c r="B1586" t="s">
        <v>4315</v>
      </c>
      <c r="C1586">
        <v>7545286</v>
      </c>
      <c r="D1586" t="s">
        <v>2718</v>
      </c>
      <c r="E1586">
        <v>106</v>
      </c>
      <c r="F1586">
        <v>208</v>
      </c>
    </row>
    <row r="1587" spans="1:6" x14ac:dyDescent="0.3">
      <c r="A1587" t="s">
        <v>2716</v>
      </c>
      <c r="B1587" t="s">
        <v>4316</v>
      </c>
      <c r="C1587">
        <v>7545286</v>
      </c>
      <c r="D1587" t="s">
        <v>2723</v>
      </c>
      <c r="E1587">
        <v>7</v>
      </c>
      <c r="F1587">
        <v>15</v>
      </c>
    </row>
    <row r="1588" spans="1:6" x14ac:dyDescent="0.3">
      <c r="A1588" t="s">
        <v>2716</v>
      </c>
      <c r="B1588" t="s">
        <v>4317</v>
      </c>
      <c r="C1588">
        <v>7545286</v>
      </c>
      <c r="D1588" t="s">
        <v>2723</v>
      </c>
      <c r="E1588">
        <v>8</v>
      </c>
      <c r="F1588">
        <v>15</v>
      </c>
    </row>
    <row r="1589" spans="1:6" x14ac:dyDescent="0.3">
      <c r="A1589" t="s">
        <v>2716</v>
      </c>
      <c r="B1589" t="s">
        <v>4318</v>
      </c>
      <c r="C1589">
        <v>7545286</v>
      </c>
      <c r="D1589" t="s">
        <v>2723</v>
      </c>
      <c r="E1589">
        <v>9</v>
      </c>
      <c r="F1589">
        <v>15</v>
      </c>
    </row>
    <row r="1590" spans="1:6" x14ac:dyDescent="0.3">
      <c r="A1590" t="s">
        <v>2716</v>
      </c>
      <c r="B1590" t="s">
        <v>4319</v>
      </c>
      <c r="C1590">
        <v>7545428</v>
      </c>
      <c r="D1590" t="s">
        <v>2723</v>
      </c>
      <c r="E1590">
        <v>9</v>
      </c>
      <c r="F1590">
        <v>20</v>
      </c>
    </row>
    <row r="1591" spans="1:6" x14ac:dyDescent="0.3">
      <c r="A1591" t="s">
        <v>2716</v>
      </c>
      <c r="B1591" t="s">
        <v>4320</v>
      </c>
      <c r="C1591">
        <v>7545428</v>
      </c>
      <c r="D1591" t="s">
        <v>2723</v>
      </c>
      <c r="E1591">
        <v>10</v>
      </c>
      <c r="F1591">
        <v>20</v>
      </c>
    </row>
    <row r="1592" spans="1:6" x14ac:dyDescent="0.3">
      <c r="A1592" t="s">
        <v>2716</v>
      </c>
      <c r="B1592" t="s">
        <v>4321</v>
      </c>
      <c r="C1592">
        <v>7545428</v>
      </c>
      <c r="D1592" t="s">
        <v>2723</v>
      </c>
      <c r="E1592">
        <v>11</v>
      </c>
      <c r="F1592">
        <v>20</v>
      </c>
    </row>
    <row r="1593" spans="1:6" x14ac:dyDescent="0.3">
      <c r="A1593" t="s">
        <v>2716</v>
      </c>
      <c r="B1593" t="s">
        <v>4322</v>
      </c>
      <c r="C1593">
        <v>7545428</v>
      </c>
      <c r="D1593" t="s">
        <v>2723</v>
      </c>
      <c r="E1593">
        <v>12</v>
      </c>
      <c r="F1593">
        <v>20</v>
      </c>
    </row>
    <row r="1594" spans="1:6" x14ac:dyDescent="0.3">
      <c r="A1594" t="s">
        <v>2716</v>
      </c>
      <c r="B1594" t="s">
        <v>4323</v>
      </c>
      <c r="C1594">
        <v>7547418</v>
      </c>
      <c r="D1594" t="s">
        <v>2718</v>
      </c>
      <c r="E1594">
        <v>103</v>
      </c>
      <c r="F1594">
        <v>208</v>
      </c>
    </row>
    <row r="1595" spans="1:6" x14ac:dyDescent="0.3">
      <c r="A1595" t="s">
        <v>2716</v>
      </c>
      <c r="B1595" t="s">
        <v>4324</v>
      </c>
      <c r="C1595">
        <v>7547418</v>
      </c>
      <c r="D1595" t="s">
        <v>2718</v>
      </c>
      <c r="E1595">
        <v>104</v>
      </c>
      <c r="F1595">
        <v>208</v>
      </c>
    </row>
    <row r="1596" spans="1:6" x14ac:dyDescent="0.3">
      <c r="A1596" t="s">
        <v>2716</v>
      </c>
      <c r="B1596" t="s">
        <v>4325</v>
      </c>
      <c r="C1596">
        <v>7547418</v>
      </c>
      <c r="D1596" t="s">
        <v>2718</v>
      </c>
      <c r="E1596">
        <v>105</v>
      </c>
      <c r="F1596">
        <v>208</v>
      </c>
    </row>
    <row r="1597" spans="1:6" x14ac:dyDescent="0.3">
      <c r="A1597" t="s">
        <v>2716</v>
      </c>
      <c r="B1597" t="s">
        <v>4326</v>
      </c>
      <c r="C1597">
        <v>7547418</v>
      </c>
      <c r="D1597" t="s">
        <v>2718</v>
      </c>
      <c r="E1597">
        <v>106</v>
      </c>
      <c r="F1597">
        <v>208</v>
      </c>
    </row>
    <row r="1598" spans="1:6" x14ac:dyDescent="0.3">
      <c r="A1598" t="s">
        <v>2716</v>
      </c>
      <c r="B1598" t="s">
        <v>4327</v>
      </c>
      <c r="C1598">
        <v>7547418</v>
      </c>
      <c r="D1598" t="s">
        <v>2723</v>
      </c>
      <c r="E1598">
        <v>7</v>
      </c>
      <c r="F1598">
        <v>15</v>
      </c>
    </row>
    <row r="1599" spans="1:6" x14ac:dyDescent="0.3">
      <c r="A1599" t="s">
        <v>2716</v>
      </c>
      <c r="B1599" t="s">
        <v>4328</v>
      </c>
      <c r="C1599">
        <v>7547418</v>
      </c>
      <c r="D1599" t="s">
        <v>2723</v>
      </c>
      <c r="E1599">
        <v>8</v>
      </c>
      <c r="F1599">
        <v>15</v>
      </c>
    </row>
    <row r="1600" spans="1:6" x14ac:dyDescent="0.3">
      <c r="A1600" t="s">
        <v>2716</v>
      </c>
      <c r="B1600" t="s">
        <v>4329</v>
      </c>
      <c r="C1600">
        <v>7547418</v>
      </c>
      <c r="D1600" t="s">
        <v>2723</v>
      </c>
      <c r="E1600">
        <v>9</v>
      </c>
      <c r="F1600">
        <v>15</v>
      </c>
    </row>
    <row r="1601" spans="1:6" x14ac:dyDescent="0.3">
      <c r="A1601" t="s">
        <v>2716</v>
      </c>
      <c r="B1601" t="s">
        <v>4330</v>
      </c>
      <c r="C1601">
        <v>7548804</v>
      </c>
      <c r="D1601" t="s">
        <v>2718</v>
      </c>
      <c r="E1601">
        <v>103</v>
      </c>
      <c r="F1601">
        <v>208</v>
      </c>
    </row>
    <row r="1602" spans="1:6" x14ac:dyDescent="0.3">
      <c r="A1602" t="s">
        <v>2716</v>
      </c>
      <c r="B1602" t="s">
        <v>4331</v>
      </c>
      <c r="C1602">
        <v>7548804</v>
      </c>
      <c r="D1602" t="s">
        <v>2718</v>
      </c>
      <c r="E1602">
        <v>104</v>
      </c>
      <c r="F1602">
        <v>208</v>
      </c>
    </row>
    <row r="1603" spans="1:6" x14ac:dyDescent="0.3">
      <c r="A1603" t="s">
        <v>2716</v>
      </c>
      <c r="B1603" t="s">
        <v>4332</v>
      </c>
      <c r="C1603">
        <v>7548804</v>
      </c>
      <c r="D1603" t="s">
        <v>2718</v>
      </c>
      <c r="E1603">
        <v>105</v>
      </c>
      <c r="F1603">
        <v>208</v>
      </c>
    </row>
    <row r="1604" spans="1:6" x14ac:dyDescent="0.3">
      <c r="A1604" t="s">
        <v>2716</v>
      </c>
      <c r="B1604" t="s">
        <v>4333</v>
      </c>
      <c r="C1604">
        <v>7548804</v>
      </c>
      <c r="D1604" t="s">
        <v>2718</v>
      </c>
      <c r="E1604">
        <v>106</v>
      </c>
      <c r="F1604">
        <v>208</v>
      </c>
    </row>
    <row r="1605" spans="1:6" x14ac:dyDescent="0.3">
      <c r="A1605" t="s">
        <v>2716</v>
      </c>
      <c r="B1605" t="s">
        <v>4334</v>
      </c>
      <c r="C1605">
        <v>7548804</v>
      </c>
      <c r="D1605" t="s">
        <v>2723</v>
      </c>
      <c r="E1605">
        <v>7</v>
      </c>
      <c r="F1605">
        <v>15</v>
      </c>
    </row>
    <row r="1606" spans="1:6" x14ac:dyDescent="0.3">
      <c r="A1606" t="s">
        <v>2716</v>
      </c>
      <c r="B1606" t="s">
        <v>4335</v>
      </c>
      <c r="C1606">
        <v>7548804</v>
      </c>
      <c r="D1606" t="s">
        <v>2723</v>
      </c>
      <c r="E1606">
        <v>8</v>
      </c>
      <c r="F1606">
        <v>15</v>
      </c>
    </row>
    <row r="1607" spans="1:6" x14ac:dyDescent="0.3">
      <c r="A1607" t="s">
        <v>2716</v>
      </c>
      <c r="B1607" t="s">
        <v>4336</v>
      </c>
      <c r="C1607">
        <v>7548804</v>
      </c>
      <c r="D1607" t="s">
        <v>2723</v>
      </c>
      <c r="E1607">
        <v>9</v>
      </c>
      <c r="F1607">
        <v>15</v>
      </c>
    </row>
    <row r="1608" spans="1:6" x14ac:dyDescent="0.3">
      <c r="A1608" t="s">
        <v>2716</v>
      </c>
      <c r="B1608" t="s">
        <v>4337</v>
      </c>
      <c r="C1608">
        <v>7553398</v>
      </c>
      <c r="D1608" t="s">
        <v>2718</v>
      </c>
      <c r="E1608">
        <v>95</v>
      </c>
      <c r="F1608">
        <v>192</v>
      </c>
    </row>
    <row r="1609" spans="1:6" x14ac:dyDescent="0.3">
      <c r="A1609" t="s">
        <v>2716</v>
      </c>
      <c r="B1609" t="s">
        <v>4338</v>
      </c>
      <c r="C1609">
        <v>7553398</v>
      </c>
      <c r="D1609" t="s">
        <v>2718</v>
      </c>
      <c r="E1609">
        <v>96</v>
      </c>
      <c r="F1609">
        <v>192</v>
      </c>
    </row>
    <row r="1610" spans="1:6" x14ac:dyDescent="0.3">
      <c r="A1610" t="s">
        <v>2716</v>
      </c>
      <c r="B1610" t="s">
        <v>4339</v>
      </c>
      <c r="C1610">
        <v>7553398</v>
      </c>
      <c r="D1610" t="s">
        <v>2718</v>
      </c>
      <c r="E1610">
        <v>97</v>
      </c>
      <c r="F1610">
        <v>192</v>
      </c>
    </row>
    <row r="1611" spans="1:6" x14ac:dyDescent="0.3">
      <c r="A1611" t="s">
        <v>2716</v>
      </c>
      <c r="B1611" t="s">
        <v>4340</v>
      </c>
      <c r="C1611">
        <v>7553398</v>
      </c>
      <c r="D1611" t="s">
        <v>2718</v>
      </c>
      <c r="E1611">
        <v>98</v>
      </c>
      <c r="F1611">
        <v>192</v>
      </c>
    </row>
    <row r="1612" spans="1:6" x14ac:dyDescent="0.3">
      <c r="A1612" t="s">
        <v>2716</v>
      </c>
      <c r="B1612" t="s">
        <v>4341</v>
      </c>
      <c r="C1612">
        <v>7553398</v>
      </c>
      <c r="D1612" t="s">
        <v>2723</v>
      </c>
      <c r="E1612">
        <v>9</v>
      </c>
      <c r="F1612">
        <v>20</v>
      </c>
    </row>
    <row r="1613" spans="1:6" x14ac:dyDescent="0.3">
      <c r="A1613" t="s">
        <v>2716</v>
      </c>
      <c r="B1613" t="s">
        <v>4342</v>
      </c>
      <c r="C1613">
        <v>7553398</v>
      </c>
      <c r="D1613" t="s">
        <v>2723</v>
      </c>
      <c r="E1613">
        <v>10</v>
      </c>
      <c r="F1613">
        <v>20</v>
      </c>
    </row>
    <row r="1614" spans="1:6" x14ac:dyDescent="0.3">
      <c r="A1614" t="s">
        <v>2716</v>
      </c>
      <c r="B1614" t="s">
        <v>4343</v>
      </c>
      <c r="C1614">
        <v>7553398</v>
      </c>
      <c r="D1614" t="s">
        <v>2723</v>
      </c>
      <c r="E1614">
        <v>11</v>
      </c>
      <c r="F1614">
        <v>20</v>
      </c>
    </row>
    <row r="1615" spans="1:6" x14ac:dyDescent="0.3">
      <c r="A1615" t="s">
        <v>2716</v>
      </c>
      <c r="B1615" t="s">
        <v>4344</v>
      </c>
      <c r="C1615">
        <v>7553398</v>
      </c>
      <c r="D1615" t="s">
        <v>2723</v>
      </c>
      <c r="E1615">
        <v>12</v>
      </c>
      <c r="F1615">
        <v>20</v>
      </c>
    </row>
    <row r="1616" spans="1:6" x14ac:dyDescent="0.3">
      <c r="A1616" t="s">
        <v>2716</v>
      </c>
      <c r="B1616" t="s">
        <v>4345</v>
      </c>
      <c r="C1616">
        <v>7553399</v>
      </c>
      <c r="D1616" t="s">
        <v>2718</v>
      </c>
      <c r="E1616">
        <v>103</v>
      </c>
      <c r="F1616">
        <v>208</v>
      </c>
    </row>
    <row r="1617" spans="1:6" x14ac:dyDescent="0.3">
      <c r="A1617" t="s">
        <v>2716</v>
      </c>
      <c r="B1617" t="s">
        <v>4346</v>
      </c>
      <c r="C1617">
        <v>7553399</v>
      </c>
      <c r="D1617" t="s">
        <v>2718</v>
      </c>
      <c r="E1617">
        <v>104</v>
      </c>
      <c r="F1617">
        <v>208</v>
      </c>
    </row>
    <row r="1618" spans="1:6" x14ac:dyDescent="0.3">
      <c r="A1618" t="s">
        <v>2716</v>
      </c>
      <c r="B1618" t="s">
        <v>4347</v>
      </c>
      <c r="C1618">
        <v>7553399</v>
      </c>
      <c r="D1618" t="s">
        <v>2718</v>
      </c>
      <c r="E1618">
        <v>105</v>
      </c>
      <c r="F1618">
        <v>208</v>
      </c>
    </row>
    <row r="1619" spans="1:6" x14ac:dyDescent="0.3">
      <c r="A1619" t="s">
        <v>2716</v>
      </c>
      <c r="B1619" t="s">
        <v>4348</v>
      </c>
      <c r="C1619">
        <v>7553399</v>
      </c>
      <c r="D1619" t="s">
        <v>2718</v>
      </c>
      <c r="E1619">
        <v>106</v>
      </c>
      <c r="F1619">
        <v>208</v>
      </c>
    </row>
    <row r="1620" spans="1:6" x14ac:dyDescent="0.3">
      <c r="A1620" t="s">
        <v>2716</v>
      </c>
      <c r="B1620" t="s">
        <v>4349</v>
      </c>
      <c r="C1620">
        <v>7553399</v>
      </c>
      <c r="D1620" t="s">
        <v>2723</v>
      </c>
      <c r="E1620">
        <v>7</v>
      </c>
      <c r="F1620">
        <v>15</v>
      </c>
    </row>
    <row r="1621" spans="1:6" x14ac:dyDescent="0.3">
      <c r="A1621" t="s">
        <v>2716</v>
      </c>
      <c r="B1621" t="s">
        <v>4350</v>
      </c>
      <c r="C1621">
        <v>7553399</v>
      </c>
      <c r="D1621" t="s">
        <v>2723</v>
      </c>
      <c r="E1621">
        <v>8</v>
      </c>
      <c r="F1621">
        <v>15</v>
      </c>
    </row>
    <row r="1622" spans="1:6" x14ac:dyDescent="0.3">
      <c r="A1622" t="s">
        <v>2716</v>
      </c>
      <c r="B1622" t="s">
        <v>4351</v>
      </c>
      <c r="C1622">
        <v>7553399</v>
      </c>
      <c r="D1622" t="s">
        <v>2723</v>
      </c>
      <c r="E1622">
        <v>9</v>
      </c>
      <c r="F1622">
        <v>15</v>
      </c>
    </row>
    <row r="1623" spans="1:6" x14ac:dyDescent="0.3">
      <c r="A1623" t="s">
        <v>2716</v>
      </c>
      <c r="B1623" t="s">
        <v>4352</v>
      </c>
      <c r="C1623">
        <v>7553403</v>
      </c>
      <c r="D1623" t="s">
        <v>2718</v>
      </c>
      <c r="E1623">
        <v>95</v>
      </c>
      <c r="F1623">
        <v>192</v>
      </c>
    </row>
    <row r="1624" spans="1:6" x14ac:dyDescent="0.3">
      <c r="A1624" t="s">
        <v>2716</v>
      </c>
      <c r="B1624" t="s">
        <v>4353</v>
      </c>
      <c r="C1624">
        <v>7553403</v>
      </c>
      <c r="D1624" t="s">
        <v>2718</v>
      </c>
      <c r="E1624">
        <v>96</v>
      </c>
      <c r="F1624">
        <v>192</v>
      </c>
    </row>
    <row r="1625" spans="1:6" x14ac:dyDescent="0.3">
      <c r="A1625" t="s">
        <v>2716</v>
      </c>
      <c r="B1625" t="s">
        <v>4354</v>
      </c>
      <c r="C1625">
        <v>7553403</v>
      </c>
      <c r="D1625" t="s">
        <v>2718</v>
      </c>
      <c r="E1625">
        <v>97</v>
      </c>
      <c r="F1625">
        <v>192</v>
      </c>
    </row>
    <row r="1626" spans="1:6" x14ac:dyDescent="0.3">
      <c r="A1626" t="s">
        <v>2716</v>
      </c>
      <c r="B1626" t="s">
        <v>4355</v>
      </c>
      <c r="C1626">
        <v>7553403</v>
      </c>
      <c r="D1626" t="s">
        <v>2718</v>
      </c>
      <c r="E1626">
        <v>98</v>
      </c>
      <c r="F1626">
        <v>192</v>
      </c>
    </row>
    <row r="1627" spans="1:6" x14ac:dyDescent="0.3">
      <c r="A1627" t="s">
        <v>2716</v>
      </c>
      <c r="B1627" t="s">
        <v>4356</v>
      </c>
      <c r="C1627">
        <v>7553403</v>
      </c>
      <c r="D1627" t="s">
        <v>2723</v>
      </c>
      <c r="E1627">
        <v>9</v>
      </c>
      <c r="F1627">
        <v>20</v>
      </c>
    </row>
    <row r="1628" spans="1:6" x14ac:dyDescent="0.3">
      <c r="A1628" t="s">
        <v>2716</v>
      </c>
      <c r="B1628" t="s">
        <v>4357</v>
      </c>
      <c r="C1628">
        <v>7553403</v>
      </c>
      <c r="D1628" t="s">
        <v>2723</v>
      </c>
      <c r="E1628">
        <v>10</v>
      </c>
      <c r="F1628">
        <v>20</v>
      </c>
    </row>
    <row r="1629" spans="1:6" x14ac:dyDescent="0.3">
      <c r="A1629" t="s">
        <v>2716</v>
      </c>
      <c r="B1629" t="s">
        <v>4358</v>
      </c>
      <c r="C1629">
        <v>7553403</v>
      </c>
      <c r="D1629" t="s">
        <v>2723</v>
      </c>
      <c r="E1629">
        <v>11</v>
      </c>
      <c r="F1629">
        <v>20</v>
      </c>
    </row>
    <row r="1630" spans="1:6" x14ac:dyDescent="0.3">
      <c r="A1630" t="s">
        <v>2716</v>
      </c>
      <c r="B1630" t="s">
        <v>4359</v>
      </c>
      <c r="C1630">
        <v>7553403</v>
      </c>
      <c r="D1630" t="s">
        <v>2723</v>
      </c>
      <c r="E1630">
        <v>12</v>
      </c>
      <c r="F1630">
        <v>20</v>
      </c>
    </row>
    <row r="1631" spans="1:6" x14ac:dyDescent="0.3">
      <c r="A1631" t="s">
        <v>2716</v>
      </c>
      <c r="B1631" t="s">
        <v>4360</v>
      </c>
      <c r="C1631">
        <v>7553410</v>
      </c>
      <c r="D1631" t="s">
        <v>2718</v>
      </c>
      <c r="E1631">
        <v>95</v>
      </c>
      <c r="F1631">
        <v>192</v>
      </c>
    </row>
    <row r="1632" spans="1:6" x14ac:dyDescent="0.3">
      <c r="A1632" t="s">
        <v>2716</v>
      </c>
      <c r="B1632" t="s">
        <v>4361</v>
      </c>
      <c r="C1632">
        <v>7553410</v>
      </c>
      <c r="D1632" t="s">
        <v>2718</v>
      </c>
      <c r="E1632">
        <v>96</v>
      </c>
      <c r="F1632">
        <v>192</v>
      </c>
    </row>
    <row r="1633" spans="1:6" x14ac:dyDescent="0.3">
      <c r="A1633" t="s">
        <v>2716</v>
      </c>
      <c r="B1633" t="s">
        <v>4362</v>
      </c>
      <c r="C1633">
        <v>7553410</v>
      </c>
      <c r="D1633" t="s">
        <v>2718</v>
      </c>
      <c r="E1633">
        <v>97</v>
      </c>
      <c r="F1633">
        <v>192</v>
      </c>
    </row>
    <row r="1634" spans="1:6" x14ac:dyDescent="0.3">
      <c r="A1634" t="s">
        <v>2716</v>
      </c>
      <c r="B1634" t="s">
        <v>4363</v>
      </c>
      <c r="C1634">
        <v>7553410</v>
      </c>
      <c r="D1634" t="s">
        <v>2718</v>
      </c>
      <c r="E1634">
        <v>98</v>
      </c>
      <c r="F1634">
        <v>192</v>
      </c>
    </row>
    <row r="1635" spans="1:6" x14ac:dyDescent="0.3">
      <c r="A1635" t="s">
        <v>2716</v>
      </c>
      <c r="B1635" t="s">
        <v>4364</v>
      </c>
      <c r="C1635">
        <v>7553410</v>
      </c>
      <c r="D1635" t="s">
        <v>2723</v>
      </c>
      <c r="E1635">
        <v>9</v>
      </c>
      <c r="F1635">
        <v>20</v>
      </c>
    </row>
    <row r="1636" spans="1:6" x14ac:dyDescent="0.3">
      <c r="A1636" t="s">
        <v>2716</v>
      </c>
      <c r="B1636" t="s">
        <v>4365</v>
      </c>
      <c r="C1636">
        <v>7553410</v>
      </c>
      <c r="D1636" t="s">
        <v>2723</v>
      </c>
      <c r="E1636">
        <v>10</v>
      </c>
      <c r="F1636">
        <v>20</v>
      </c>
    </row>
    <row r="1637" spans="1:6" x14ac:dyDescent="0.3">
      <c r="A1637" t="s">
        <v>2716</v>
      </c>
      <c r="B1637" t="s">
        <v>4366</v>
      </c>
      <c r="C1637">
        <v>7553410</v>
      </c>
      <c r="D1637" t="s">
        <v>2723</v>
      </c>
      <c r="E1637">
        <v>11</v>
      </c>
      <c r="F1637">
        <v>20</v>
      </c>
    </row>
    <row r="1638" spans="1:6" x14ac:dyDescent="0.3">
      <c r="A1638" t="s">
        <v>2716</v>
      </c>
      <c r="B1638" t="s">
        <v>4367</v>
      </c>
      <c r="C1638">
        <v>7553410</v>
      </c>
      <c r="D1638" t="s">
        <v>2723</v>
      </c>
      <c r="E1638">
        <v>12</v>
      </c>
      <c r="F1638">
        <v>20</v>
      </c>
    </row>
    <row r="1639" spans="1:6" x14ac:dyDescent="0.3">
      <c r="A1639" t="s">
        <v>2716</v>
      </c>
      <c r="B1639" t="s">
        <v>4368</v>
      </c>
      <c r="C1639">
        <v>7553426</v>
      </c>
      <c r="D1639" t="s">
        <v>2718</v>
      </c>
      <c r="E1639">
        <v>103</v>
      </c>
      <c r="F1639">
        <v>208</v>
      </c>
    </row>
    <row r="1640" spans="1:6" x14ac:dyDescent="0.3">
      <c r="A1640" t="s">
        <v>2716</v>
      </c>
      <c r="B1640" t="s">
        <v>4369</v>
      </c>
      <c r="C1640">
        <v>7553426</v>
      </c>
      <c r="D1640" t="s">
        <v>2718</v>
      </c>
      <c r="E1640">
        <v>104</v>
      </c>
      <c r="F1640">
        <v>208</v>
      </c>
    </row>
    <row r="1641" spans="1:6" x14ac:dyDescent="0.3">
      <c r="A1641" t="s">
        <v>2716</v>
      </c>
      <c r="B1641" t="s">
        <v>4370</v>
      </c>
      <c r="C1641">
        <v>7553426</v>
      </c>
      <c r="D1641" t="s">
        <v>2718</v>
      </c>
      <c r="E1641">
        <v>105</v>
      </c>
      <c r="F1641">
        <v>208</v>
      </c>
    </row>
    <row r="1642" spans="1:6" x14ac:dyDescent="0.3">
      <c r="A1642" t="s">
        <v>2716</v>
      </c>
      <c r="B1642" t="s">
        <v>4371</v>
      </c>
      <c r="C1642">
        <v>7553426</v>
      </c>
      <c r="D1642" t="s">
        <v>2718</v>
      </c>
      <c r="E1642">
        <v>106</v>
      </c>
      <c r="F1642">
        <v>208</v>
      </c>
    </row>
    <row r="1643" spans="1:6" x14ac:dyDescent="0.3">
      <c r="A1643" t="s">
        <v>2716</v>
      </c>
      <c r="B1643" t="s">
        <v>4372</v>
      </c>
      <c r="C1643">
        <v>7553426</v>
      </c>
      <c r="D1643" t="s">
        <v>2723</v>
      </c>
      <c r="E1643">
        <v>7</v>
      </c>
      <c r="F1643">
        <v>15</v>
      </c>
    </row>
    <row r="1644" spans="1:6" x14ac:dyDescent="0.3">
      <c r="A1644" t="s">
        <v>2716</v>
      </c>
      <c r="B1644" t="s">
        <v>4373</v>
      </c>
      <c r="C1644">
        <v>7553426</v>
      </c>
      <c r="D1644" t="s">
        <v>2723</v>
      </c>
      <c r="E1644">
        <v>8</v>
      </c>
      <c r="F1644">
        <v>15</v>
      </c>
    </row>
    <row r="1645" spans="1:6" x14ac:dyDescent="0.3">
      <c r="A1645" t="s">
        <v>2716</v>
      </c>
      <c r="B1645" t="s">
        <v>4374</v>
      </c>
      <c r="C1645">
        <v>7553426</v>
      </c>
      <c r="D1645" t="s">
        <v>2723</v>
      </c>
      <c r="E1645">
        <v>9</v>
      </c>
      <c r="F1645">
        <v>15</v>
      </c>
    </row>
    <row r="1646" spans="1:6" x14ac:dyDescent="0.3">
      <c r="A1646" t="s">
        <v>2716</v>
      </c>
      <c r="B1646" t="s">
        <v>4375</v>
      </c>
      <c r="C1646">
        <v>7561307</v>
      </c>
      <c r="D1646" t="s">
        <v>2718</v>
      </c>
      <c r="E1646">
        <v>103</v>
      </c>
      <c r="F1646">
        <v>208</v>
      </c>
    </row>
    <row r="1647" spans="1:6" x14ac:dyDescent="0.3">
      <c r="A1647" t="s">
        <v>2716</v>
      </c>
      <c r="B1647" t="s">
        <v>4376</v>
      </c>
      <c r="C1647">
        <v>7561307</v>
      </c>
      <c r="D1647" t="s">
        <v>2718</v>
      </c>
      <c r="E1647">
        <v>104</v>
      </c>
      <c r="F1647">
        <v>208</v>
      </c>
    </row>
    <row r="1648" spans="1:6" x14ac:dyDescent="0.3">
      <c r="A1648" t="s">
        <v>2716</v>
      </c>
      <c r="B1648" t="s">
        <v>4377</v>
      </c>
      <c r="C1648">
        <v>7561307</v>
      </c>
      <c r="D1648" t="s">
        <v>2718</v>
      </c>
      <c r="E1648">
        <v>105</v>
      </c>
      <c r="F1648">
        <v>208</v>
      </c>
    </row>
    <row r="1649" spans="1:6" x14ac:dyDescent="0.3">
      <c r="A1649" t="s">
        <v>2716</v>
      </c>
      <c r="B1649" t="s">
        <v>4378</v>
      </c>
      <c r="C1649">
        <v>7561307</v>
      </c>
      <c r="D1649" t="s">
        <v>2718</v>
      </c>
      <c r="E1649">
        <v>106</v>
      </c>
      <c r="F1649">
        <v>208</v>
      </c>
    </row>
    <row r="1650" spans="1:6" x14ac:dyDescent="0.3">
      <c r="A1650" t="s">
        <v>2716</v>
      </c>
      <c r="B1650" t="s">
        <v>4379</v>
      </c>
      <c r="C1650">
        <v>7561307</v>
      </c>
      <c r="D1650" t="s">
        <v>2723</v>
      </c>
      <c r="E1650">
        <v>8</v>
      </c>
      <c r="F1650">
        <v>18</v>
      </c>
    </row>
    <row r="1651" spans="1:6" x14ac:dyDescent="0.3">
      <c r="A1651" t="s">
        <v>2716</v>
      </c>
      <c r="B1651" t="s">
        <v>4380</v>
      </c>
      <c r="C1651">
        <v>7561307</v>
      </c>
      <c r="D1651" t="s">
        <v>2723</v>
      </c>
      <c r="E1651">
        <v>9</v>
      </c>
      <c r="F1651">
        <v>18</v>
      </c>
    </row>
    <row r="1652" spans="1:6" x14ac:dyDescent="0.3">
      <c r="A1652" t="s">
        <v>2716</v>
      </c>
      <c r="B1652" t="s">
        <v>4381</v>
      </c>
      <c r="C1652">
        <v>7561307</v>
      </c>
      <c r="D1652" t="s">
        <v>2723</v>
      </c>
      <c r="E1652">
        <v>10</v>
      </c>
      <c r="F1652">
        <v>18</v>
      </c>
    </row>
    <row r="1653" spans="1:6" x14ac:dyDescent="0.3">
      <c r="A1653" t="s">
        <v>2716</v>
      </c>
      <c r="B1653" t="s">
        <v>4382</v>
      </c>
      <c r="C1653">
        <v>7561307</v>
      </c>
      <c r="D1653" t="s">
        <v>2723</v>
      </c>
      <c r="E1653">
        <v>11</v>
      </c>
      <c r="F1653">
        <v>18</v>
      </c>
    </row>
    <row r="1654" spans="1:6" x14ac:dyDescent="0.3">
      <c r="A1654" t="s">
        <v>2716</v>
      </c>
      <c r="B1654" t="s">
        <v>4383</v>
      </c>
      <c r="C1654">
        <v>7565188</v>
      </c>
      <c r="D1654" t="s">
        <v>2718</v>
      </c>
      <c r="E1654">
        <v>103</v>
      </c>
      <c r="F1654">
        <v>208</v>
      </c>
    </row>
    <row r="1655" spans="1:6" x14ac:dyDescent="0.3">
      <c r="A1655" t="s">
        <v>2716</v>
      </c>
      <c r="B1655" t="s">
        <v>4384</v>
      </c>
      <c r="C1655">
        <v>7565188</v>
      </c>
      <c r="D1655" t="s">
        <v>2718</v>
      </c>
      <c r="E1655">
        <v>104</v>
      </c>
      <c r="F1655">
        <v>208</v>
      </c>
    </row>
    <row r="1656" spans="1:6" x14ac:dyDescent="0.3">
      <c r="A1656" t="s">
        <v>2716</v>
      </c>
      <c r="B1656" t="s">
        <v>4385</v>
      </c>
      <c r="C1656">
        <v>7565188</v>
      </c>
      <c r="D1656" t="s">
        <v>2718</v>
      </c>
      <c r="E1656">
        <v>105</v>
      </c>
      <c r="F1656">
        <v>208</v>
      </c>
    </row>
    <row r="1657" spans="1:6" x14ac:dyDescent="0.3">
      <c r="A1657" t="s">
        <v>2716</v>
      </c>
      <c r="B1657" t="s">
        <v>4386</v>
      </c>
      <c r="C1657">
        <v>7565188</v>
      </c>
      <c r="D1657" t="s">
        <v>2718</v>
      </c>
      <c r="E1657">
        <v>106</v>
      </c>
      <c r="F1657">
        <v>208</v>
      </c>
    </row>
    <row r="1658" spans="1:6" x14ac:dyDescent="0.3">
      <c r="A1658" t="s">
        <v>2716</v>
      </c>
      <c r="B1658" t="s">
        <v>4387</v>
      </c>
      <c r="C1658">
        <v>7565188</v>
      </c>
      <c r="D1658" t="s">
        <v>2723</v>
      </c>
      <c r="E1658">
        <v>7</v>
      </c>
      <c r="F1658">
        <v>15</v>
      </c>
    </row>
    <row r="1659" spans="1:6" x14ac:dyDescent="0.3">
      <c r="A1659" t="s">
        <v>2716</v>
      </c>
      <c r="B1659" t="s">
        <v>4388</v>
      </c>
      <c r="C1659">
        <v>7565188</v>
      </c>
      <c r="D1659" t="s">
        <v>2723</v>
      </c>
      <c r="E1659">
        <v>8</v>
      </c>
      <c r="F1659">
        <v>15</v>
      </c>
    </row>
    <row r="1660" spans="1:6" x14ac:dyDescent="0.3">
      <c r="A1660" t="s">
        <v>2716</v>
      </c>
      <c r="B1660" t="s">
        <v>4389</v>
      </c>
      <c r="C1660">
        <v>7565188</v>
      </c>
      <c r="D1660" t="s">
        <v>2723</v>
      </c>
      <c r="E1660">
        <v>9</v>
      </c>
      <c r="F1660">
        <v>15</v>
      </c>
    </row>
    <row r="1661" spans="1:6" x14ac:dyDescent="0.3">
      <c r="A1661" t="s">
        <v>2716</v>
      </c>
      <c r="B1661" t="s">
        <v>4390</v>
      </c>
      <c r="C1661">
        <v>7565340</v>
      </c>
      <c r="D1661" t="s">
        <v>2723</v>
      </c>
      <c r="E1661">
        <v>9</v>
      </c>
      <c r="F1661">
        <v>20</v>
      </c>
    </row>
    <row r="1662" spans="1:6" x14ac:dyDescent="0.3">
      <c r="A1662" t="s">
        <v>2716</v>
      </c>
      <c r="B1662" t="s">
        <v>4391</v>
      </c>
      <c r="C1662">
        <v>7565340</v>
      </c>
      <c r="D1662" t="s">
        <v>2723</v>
      </c>
      <c r="E1662">
        <v>10</v>
      </c>
      <c r="F1662">
        <v>20</v>
      </c>
    </row>
    <row r="1663" spans="1:6" x14ac:dyDescent="0.3">
      <c r="A1663" t="s">
        <v>2716</v>
      </c>
      <c r="B1663" t="s">
        <v>4392</v>
      </c>
      <c r="C1663">
        <v>7565340</v>
      </c>
      <c r="D1663" t="s">
        <v>2723</v>
      </c>
      <c r="E1663">
        <v>11</v>
      </c>
      <c r="F1663">
        <v>20</v>
      </c>
    </row>
    <row r="1664" spans="1:6" x14ac:dyDescent="0.3">
      <c r="A1664" t="s">
        <v>2716</v>
      </c>
      <c r="B1664" t="s">
        <v>4393</v>
      </c>
      <c r="C1664">
        <v>7565340</v>
      </c>
      <c r="D1664" t="s">
        <v>2723</v>
      </c>
      <c r="E1664">
        <v>12</v>
      </c>
      <c r="F1664">
        <v>20</v>
      </c>
    </row>
    <row r="1665" spans="1:6" x14ac:dyDescent="0.3">
      <c r="A1665" t="s">
        <v>2716</v>
      </c>
      <c r="B1665" t="s">
        <v>4394</v>
      </c>
      <c r="C1665">
        <v>7568684</v>
      </c>
      <c r="D1665" t="s">
        <v>2718</v>
      </c>
      <c r="E1665">
        <v>95</v>
      </c>
      <c r="F1665">
        <v>192</v>
      </c>
    </row>
    <row r="1666" spans="1:6" x14ac:dyDescent="0.3">
      <c r="A1666" t="s">
        <v>2716</v>
      </c>
      <c r="B1666" t="s">
        <v>4395</v>
      </c>
      <c r="C1666">
        <v>7568684</v>
      </c>
      <c r="D1666" t="s">
        <v>2718</v>
      </c>
      <c r="E1666">
        <v>96</v>
      </c>
      <c r="F1666">
        <v>192</v>
      </c>
    </row>
    <row r="1667" spans="1:6" x14ac:dyDescent="0.3">
      <c r="A1667" t="s">
        <v>2716</v>
      </c>
      <c r="B1667" t="s">
        <v>4396</v>
      </c>
      <c r="C1667">
        <v>7568684</v>
      </c>
      <c r="D1667" t="s">
        <v>2718</v>
      </c>
      <c r="E1667">
        <v>97</v>
      </c>
      <c r="F1667">
        <v>192</v>
      </c>
    </row>
    <row r="1668" spans="1:6" x14ac:dyDescent="0.3">
      <c r="A1668" t="s">
        <v>2716</v>
      </c>
      <c r="B1668" t="s">
        <v>4397</v>
      </c>
      <c r="C1668">
        <v>7568684</v>
      </c>
      <c r="D1668" t="s">
        <v>2718</v>
      </c>
      <c r="E1668">
        <v>98</v>
      </c>
      <c r="F1668">
        <v>192</v>
      </c>
    </row>
    <row r="1669" spans="1:6" x14ac:dyDescent="0.3">
      <c r="A1669" t="s">
        <v>2716</v>
      </c>
      <c r="B1669" t="s">
        <v>4398</v>
      </c>
      <c r="C1669">
        <v>7568684</v>
      </c>
      <c r="D1669" t="s">
        <v>2723</v>
      </c>
      <c r="E1669">
        <v>9</v>
      </c>
      <c r="F1669">
        <v>20</v>
      </c>
    </row>
    <row r="1670" spans="1:6" x14ac:dyDescent="0.3">
      <c r="A1670" t="s">
        <v>2716</v>
      </c>
      <c r="B1670" t="s">
        <v>4399</v>
      </c>
      <c r="C1670">
        <v>7568684</v>
      </c>
      <c r="D1670" t="s">
        <v>2723</v>
      </c>
      <c r="E1670">
        <v>10</v>
      </c>
      <c r="F1670">
        <v>20</v>
      </c>
    </row>
    <row r="1671" spans="1:6" x14ac:dyDescent="0.3">
      <c r="A1671" t="s">
        <v>2716</v>
      </c>
      <c r="B1671" t="s">
        <v>4400</v>
      </c>
      <c r="C1671">
        <v>7568684</v>
      </c>
      <c r="D1671" t="s">
        <v>2723</v>
      </c>
      <c r="E1671">
        <v>11</v>
      </c>
      <c r="F1671">
        <v>20</v>
      </c>
    </row>
    <row r="1672" spans="1:6" x14ac:dyDescent="0.3">
      <c r="A1672" t="s">
        <v>2716</v>
      </c>
      <c r="B1672" t="s">
        <v>4401</v>
      </c>
      <c r="C1672">
        <v>7568684</v>
      </c>
      <c r="D1672" t="s">
        <v>2723</v>
      </c>
      <c r="E1672">
        <v>12</v>
      </c>
      <c r="F1672">
        <v>20</v>
      </c>
    </row>
    <row r="1673" spans="1:6" x14ac:dyDescent="0.3">
      <c r="A1673" t="s">
        <v>2716</v>
      </c>
      <c r="B1673" t="s">
        <v>4402</v>
      </c>
      <c r="C1673">
        <v>7568926</v>
      </c>
      <c r="D1673" t="s">
        <v>4403</v>
      </c>
      <c r="E1673">
        <v>59</v>
      </c>
      <c r="F1673">
        <v>119</v>
      </c>
    </row>
    <row r="1674" spans="1:6" x14ac:dyDescent="0.3">
      <c r="A1674" t="s">
        <v>2716</v>
      </c>
      <c r="B1674" t="s">
        <v>4404</v>
      </c>
      <c r="C1674">
        <v>7568926</v>
      </c>
      <c r="D1674" t="s">
        <v>4403</v>
      </c>
      <c r="E1674">
        <v>60</v>
      </c>
      <c r="F1674">
        <v>119</v>
      </c>
    </row>
    <row r="1675" spans="1:6" x14ac:dyDescent="0.3">
      <c r="A1675" t="s">
        <v>2716</v>
      </c>
      <c r="B1675" t="s">
        <v>4405</v>
      </c>
      <c r="C1675">
        <v>7568926</v>
      </c>
      <c r="D1675" t="s">
        <v>4403</v>
      </c>
      <c r="E1675">
        <v>61</v>
      </c>
      <c r="F1675">
        <v>119</v>
      </c>
    </row>
    <row r="1676" spans="1:6" x14ac:dyDescent="0.3">
      <c r="A1676" t="s">
        <v>2716</v>
      </c>
      <c r="B1676" t="s">
        <v>4406</v>
      </c>
      <c r="C1676">
        <v>7568926</v>
      </c>
      <c r="D1676" t="s">
        <v>2718</v>
      </c>
      <c r="E1676">
        <v>103</v>
      </c>
      <c r="F1676">
        <v>208</v>
      </c>
    </row>
    <row r="1677" spans="1:6" x14ac:dyDescent="0.3">
      <c r="A1677" t="s">
        <v>2716</v>
      </c>
      <c r="B1677" t="s">
        <v>4407</v>
      </c>
      <c r="C1677">
        <v>7568926</v>
      </c>
      <c r="D1677" t="s">
        <v>2718</v>
      </c>
      <c r="E1677">
        <v>104</v>
      </c>
      <c r="F1677">
        <v>208</v>
      </c>
    </row>
    <row r="1678" spans="1:6" x14ac:dyDescent="0.3">
      <c r="A1678" t="s">
        <v>2716</v>
      </c>
      <c r="B1678" t="s">
        <v>4408</v>
      </c>
      <c r="C1678">
        <v>7568926</v>
      </c>
      <c r="D1678" t="s">
        <v>2718</v>
      </c>
      <c r="E1678">
        <v>105</v>
      </c>
      <c r="F1678">
        <v>208</v>
      </c>
    </row>
    <row r="1679" spans="1:6" x14ac:dyDescent="0.3">
      <c r="A1679" t="s">
        <v>2716</v>
      </c>
      <c r="B1679" t="s">
        <v>4409</v>
      </c>
      <c r="C1679">
        <v>7568926</v>
      </c>
      <c r="D1679" t="s">
        <v>2718</v>
      </c>
      <c r="E1679">
        <v>106</v>
      </c>
      <c r="F1679">
        <v>208</v>
      </c>
    </row>
    <row r="1680" spans="1:6" x14ac:dyDescent="0.3">
      <c r="A1680" t="s">
        <v>2716</v>
      </c>
      <c r="B1680" t="s">
        <v>4410</v>
      </c>
      <c r="C1680">
        <v>7568926</v>
      </c>
      <c r="D1680" t="s">
        <v>2723</v>
      </c>
      <c r="E1680">
        <v>8</v>
      </c>
      <c r="F1680">
        <v>17</v>
      </c>
    </row>
    <row r="1681" spans="1:6" x14ac:dyDescent="0.3">
      <c r="A1681" t="s">
        <v>2716</v>
      </c>
      <c r="B1681" t="s">
        <v>4411</v>
      </c>
      <c r="C1681">
        <v>7568926</v>
      </c>
      <c r="D1681" t="s">
        <v>2723</v>
      </c>
      <c r="E1681">
        <v>9</v>
      </c>
      <c r="F1681">
        <v>17</v>
      </c>
    </row>
    <row r="1682" spans="1:6" x14ac:dyDescent="0.3">
      <c r="A1682" t="s">
        <v>2716</v>
      </c>
      <c r="B1682" t="s">
        <v>4412</v>
      </c>
      <c r="C1682">
        <v>7568926</v>
      </c>
      <c r="D1682" t="s">
        <v>2723</v>
      </c>
      <c r="E1682">
        <v>10</v>
      </c>
      <c r="F1682">
        <v>17</v>
      </c>
    </row>
    <row r="1683" spans="1:6" x14ac:dyDescent="0.3">
      <c r="A1683" t="s">
        <v>2716</v>
      </c>
      <c r="B1683" t="s">
        <v>4413</v>
      </c>
      <c r="C1683">
        <v>7569227</v>
      </c>
      <c r="D1683" t="s">
        <v>2718</v>
      </c>
      <c r="E1683">
        <v>95</v>
      </c>
      <c r="F1683">
        <v>192</v>
      </c>
    </row>
    <row r="1684" spans="1:6" x14ac:dyDescent="0.3">
      <c r="A1684" t="s">
        <v>2716</v>
      </c>
      <c r="B1684" t="s">
        <v>4414</v>
      </c>
      <c r="C1684">
        <v>7569227</v>
      </c>
      <c r="D1684" t="s">
        <v>2718</v>
      </c>
      <c r="E1684">
        <v>96</v>
      </c>
      <c r="F1684">
        <v>192</v>
      </c>
    </row>
    <row r="1685" spans="1:6" x14ac:dyDescent="0.3">
      <c r="A1685" t="s">
        <v>2716</v>
      </c>
      <c r="B1685" t="s">
        <v>4415</v>
      </c>
      <c r="C1685">
        <v>7569227</v>
      </c>
      <c r="D1685" t="s">
        <v>2718</v>
      </c>
      <c r="E1685">
        <v>97</v>
      </c>
      <c r="F1685">
        <v>192</v>
      </c>
    </row>
    <row r="1686" spans="1:6" x14ac:dyDescent="0.3">
      <c r="A1686" t="s">
        <v>2716</v>
      </c>
      <c r="B1686" t="s">
        <v>4416</v>
      </c>
      <c r="C1686">
        <v>7569227</v>
      </c>
      <c r="D1686" t="s">
        <v>2718</v>
      </c>
      <c r="E1686">
        <v>98</v>
      </c>
      <c r="F1686">
        <v>192</v>
      </c>
    </row>
    <row r="1687" spans="1:6" x14ac:dyDescent="0.3">
      <c r="A1687" t="s">
        <v>2716</v>
      </c>
      <c r="B1687" t="s">
        <v>4417</v>
      </c>
      <c r="C1687">
        <v>7569227</v>
      </c>
      <c r="D1687" t="s">
        <v>2723</v>
      </c>
      <c r="E1687">
        <v>9</v>
      </c>
      <c r="F1687">
        <v>20</v>
      </c>
    </row>
    <row r="1688" spans="1:6" x14ac:dyDescent="0.3">
      <c r="A1688" t="s">
        <v>2716</v>
      </c>
      <c r="B1688" t="s">
        <v>4418</v>
      </c>
      <c r="C1688">
        <v>7569227</v>
      </c>
      <c r="D1688" t="s">
        <v>2723</v>
      </c>
      <c r="E1688">
        <v>10</v>
      </c>
      <c r="F1688">
        <v>20</v>
      </c>
    </row>
    <row r="1689" spans="1:6" x14ac:dyDescent="0.3">
      <c r="A1689" t="s">
        <v>2716</v>
      </c>
      <c r="B1689" t="s">
        <v>4419</v>
      </c>
      <c r="C1689">
        <v>7569227</v>
      </c>
      <c r="D1689" t="s">
        <v>2723</v>
      </c>
      <c r="E1689">
        <v>11</v>
      </c>
      <c r="F1689">
        <v>20</v>
      </c>
    </row>
    <row r="1690" spans="1:6" x14ac:dyDescent="0.3">
      <c r="A1690" t="s">
        <v>2716</v>
      </c>
      <c r="B1690" t="s">
        <v>4420</v>
      </c>
      <c r="C1690">
        <v>7569227</v>
      </c>
      <c r="D1690" t="s">
        <v>2723</v>
      </c>
      <c r="E1690">
        <v>12</v>
      </c>
      <c r="F1690">
        <v>20</v>
      </c>
    </row>
    <row r="1691" spans="1:6" x14ac:dyDescent="0.3">
      <c r="A1691" t="s">
        <v>2716</v>
      </c>
      <c r="B1691" t="s">
        <v>4421</v>
      </c>
      <c r="C1691">
        <v>7569230</v>
      </c>
      <c r="D1691" t="s">
        <v>2718</v>
      </c>
      <c r="E1691">
        <v>103</v>
      </c>
      <c r="F1691">
        <v>208</v>
      </c>
    </row>
    <row r="1692" spans="1:6" x14ac:dyDescent="0.3">
      <c r="A1692" t="s">
        <v>2716</v>
      </c>
      <c r="B1692" t="s">
        <v>4422</v>
      </c>
      <c r="C1692">
        <v>7569230</v>
      </c>
      <c r="D1692" t="s">
        <v>2718</v>
      </c>
      <c r="E1692">
        <v>104</v>
      </c>
      <c r="F1692">
        <v>208</v>
      </c>
    </row>
    <row r="1693" spans="1:6" x14ac:dyDescent="0.3">
      <c r="A1693" t="s">
        <v>2716</v>
      </c>
      <c r="B1693" t="s">
        <v>4423</v>
      </c>
      <c r="C1693">
        <v>7569230</v>
      </c>
      <c r="D1693" t="s">
        <v>2718</v>
      </c>
      <c r="E1693">
        <v>105</v>
      </c>
      <c r="F1693">
        <v>208</v>
      </c>
    </row>
    <row r="1694" spans="1:6" x14ac:dyDescent="0.3">
      <c r="A1694" t="s">
        <v>2716</v>
      </c>
      <c r="B1694" t="s">
        <v>4424</v>
      </c>
      <c r="C1694">
        <v>7569230</v>
      </c>
      <c r="D1694" t="s">
        <v>2718</v>
      </c>
      <c r="E1694">
        <v>106</v>
      </c>
      <c r="F1694">
        <v>208</v>
      </c>
    </row>
    <row r="1695" spans="1:6" x14ac:dyDescent="0.3">
      <c r="A1695" t="s">
        <v>2716</v>
      </c>
      <c r="B1695" t="s">
        <v>4425</v>
      </c>
      <c r="C1695">
        <v>7569230</v>
      </c>
      <c r="D1695" t="s">
        <v>2723</v>
      </c>
      <c r="E1695">
        <v>7</v>
      </c>
      <c r="F1695">
        <v>15</v>
      </c>
    </row>
    <row r="1696" spans="1:6" x14ac:dyDescent="0.3">
      <c r="A1696" t="s">
        <v>2716</v>
      </c>
      <c r="B1696" t="s">
        <v>4426</v>
      </c>
      <c r="C1696">
        <v>7569230</v>
      </c>
      <c r="D1696" t="s">
        <v>2723</v>
      </c>
      <c r="E1696">
        <v>8</v>
      </c>
      <c r="F1696">
        <v>15</v>
      </c>
    </row>
    <row r="1697" spans="1:6" x14ac:dyDescent="0.3">
      <c r="A1697" t="s">
        <v>2716</v>
      </c>
      <c r="B1697" t="s">
        <v>4427</v>
      </c>
      <c r="C1697">
        <v>7569230</v>
      </c>
      <c r="D1697" t="s">
        <v>2723</v>
      </c>
      <c r="E1697">
        <v>9</v>
      </c>
      <c r="F1697">
        <v>15</v>
      </c>
    </row>
    <row r="1698" spans="1:6" x14ac:dyDescent="0.3">
      <c r="A1698" t="s">
        <v>2716</v>
      </c>
      <c r="B1698" t="s">
        <v>4428</v>
      </c>
      <c r="C1698">
        <v>7569232</v>
      </c>
      <c r="D1698" t="s">
        <v>2718</v>
      </c>
      <c r="E1698">
        <v>103</v>
      </c>
      <c r="F1698">
        <v>208</v>
      </c>
    </row>
    <row r="1699" spans="1:6" x14ac:dyDescent="0.3">
      <c r="A1699" t="s">
        <v>2716</v>
      </c>
      <c r="B1699" t="s">
        <v>4429</v>
      </c>
      <c r="C1699">
        <v>7569232</v>
      </c>
      <c r="D1699" t="s">
        <v>2718</v>
      </c>
      <c r="E1699">
        <v>104</v>
      </c>
      <c r="F1699">
        <v>208</v>
      </c>
    </row>
    <row r="1700" spans="1:6" x14ac:dyDescent="0.3">
      <c r="A1700" t="s">
        <v>2716</v>
      </c>
      <c r="B1700" t="s">
        <v>4430</v>
      </c>
      <c r="C1700">
        <v>7569232</v>
      </c>
      <c r="D1700" t="s">
        <v>2718</v>
      </c>
      <c r="E1700">
        <v>105</v>
      </c>
      <c r="F1700">
        <v>208</v>
      </c>
    </row>
    <row r="1701" spans="1:6" x14ac:dyDescent="0.3">
      <c r="A1701" t="s">
        <v>2716</v>
      </c>
      <c r="B1701" t="s">
        <v>4431</v>
      </c>
      <c r="C1701">
        <v>7569232</v>
      </c>
      <c r="D1701" t="s">
        <v>2718</v>
      </c>
      <c r="E1701">
        <v>106</v>
      </c>
      <c r="F1701">
        <v>208</v>
      </c>
    </row>
    <row r="1702" spans="1:6" x14ac:dyDescent="0.3">
      <c r="A1702" t="s">
        <v>2716</v>
      </c>
      <c r="B1702" t="s">
        <v>4432</v>
      </c>
      <c r="C1702">
        <v>7569232</v>
      </c>
      <c r="D1702" t="s">
        <v>2723</v>
      </c>
      <c r="E1702">
        <v>7</v>
      </c>
      <c r="F1702">
        <v>15</v>
      </c>
    </row>
    <row r="1703" spans="1:6" x14ac:dyDescent="0.3">
      <c r="A1703" t="s">
        <v>2716</v>
      </c>
      <c r="B1703" t="s">
        <v>4433</v>
      </c>
      <c r="C1703">
        <v>7569232</v>
      </c>
      <c r="D1703" t="s">
        <v>2723</v>
      </c>
      <c r="E1703">
        <v>8</v>
      </c>
      <c r="F1703">
        <v>15</v>
      </c>
    </row>
    <row r="1704" spans="1:6" x14ac:dyDescent="0.3">
      <c r="A1704" t="s">
        <v>2716</v>
      </c>
      <c r="B1704" t="s">
        <v>4434</v>
      </c>
      <c r="C1704">
        <v>7569232</v>
      </c>
      <c r="D1704" t="s">
        <v>2723</v>
      </c>
      <c r="E1704">
        <v>9</v>
      </c>
      <c r="F1704">
        <v>15</v>
      </c>
    </row>
    <row r="1705" spans="1:6" x14ac:dyDescent="0.3">
      <c r="A1705" t="s">
        <v>2716</v>
      </c>
      <c r="B1705" t="s">
        <v>4435</v>
      </c>
      <c r="C1705">
        <v>7569235</v>
      </c>
      <c r="D1705" t="s">
        <v>2718</v>
      </c>
      <c r="E1705">
        <v>103</v>
      </c>
      <c r="F1705">
        <v>208</v>
      </c>
    </row>
    <row r="1706" spans="1:6" x14ac:dyDescent="0.3">
      <c r="A1706" t="s">
        <v>2716</v>
      </c>
      <c r="B1706" t="s">
        <v>4436</v>
      </c>
      <c r="C1706">
        <v>7569235</v>
      </c>
      <c r="D1706" t="s">
        <v>2718</v>
      </c>
      <c r="E1706">
        <v>104</v>
      </c>
      <c r="F1706">
        <v>208</v>
      </c>
    </row>
    <row r="1707" spans="1:6" x14ac:dyDescent="0.3">
      <c r="A1707" t="s">
        <v>2716</v>
      </c>
      <c r="B1707" t="s">
        <v>4437</v>
      </c>
      <c r="C1707">
        <v>7569235</v>
      </c>
      <c r="D1707" t="s">
        <v>2718</v>
      </c>
      <c r="E1707">
        <v>105</v>
      </c>
      <c r="F1707">
        <v>208</v>
      </c>
    </row>
    <row r="1708" spans="1:6" x14ac:dyDescent="0.3">
      <c r="A1708" t="s">
        <v>2716</v>
      </c>
      <c r="B1708" t="s">
        <v>4438</v>
      </c>
      <c r="C1708">
        <v>7569235</v>
      </c>
      <c r="D1708" t="s">
        <v>2718</v>
      </c>
      <c r="E1708">
        <v>106</v>
      </c>
      <c r="F1708">
        <v>208</v>
      </c>
    </row>
    <row r="1709" spans="1:6" x14ac:dyDescent="0.3">
      <c r="A1709" t="s">
        <v>2716</v>
      </c>
      <c r="B1709" t="s">
        <v>4439</v>
      </c>
      <c r="C1709">
        <v>7569235</v>
      </c>
      <c r="D1709" t="s">
        <v>2723</v>
      </c>
      <c r="E1709">
        <v>7</v>
      </c>
      <c r="F1709">
        <v>15</v>
      </c>
    </row>
    <row r="1710" spans="1:6" x14ac:dyDescent="0.3">
      <c r="A1710" t="s">
        <v>2716</v>
      </c>
      <c r="B1710" t="s">
        <v>4440</v>
      </c>
      <c r="C1710">
        <v>7569235</v>
      </c>
      <c r="D1710" t="s">
        <v>2723</v>
      </c>
      <c r="E1710">
        <v>8</v>
      </c>
      <c r="F1710">
        <v>15</v>
      </c>
    </row>
    <row r="1711" spans="1:6" x14ac:dyDescent="0.3">
      <c r="A1711" t="s">
        <v>2716</v>
      </c>
      <c r="B1711" t="s">
        <v>4441</v>
      </c>
      <c r="C1711">
        <v>7569235</v>
      </c>
      <c r="D1711" t="s">
        <v>2723</v>
      </c>
      <c r="E1711">
        <v>9</v>
      </c>
      <c r="F1711">
        <v>15</v>
      </c>
    </row>
    <row r="1712" spans="1:6" x14ac:dyDescent="0.3">
      <c r="A1712" t="s">
        <v>2716</v>
      </c>
      <c r="B1712" t="s">
        <v>4442</v>
      </c>
      <c r="C1712">
        <v>7569239</v>
      </c>
      <c r="D1712" t="s">
        <v>2718</v>
      </c>
      <c r="E1712">
        <v>103</v>
      </c>
      <c r="F1712">
        <v>208</v>
      </c>
    </row>
    <row r="1713" spans="1:6" x14ac:dyDescent="0.3">
      <c r="A1713" t="s">
        <v>2716</v>
      </c>
      <c r="B1713" t="s">
        <v>4443</v>
      </c>
      <c r="C1713">
        <v>7569239</v>
      </c>
      <c r="D1713" t="s">
        <v>2718</v>
      </c>
      <c r="E1713">
        <v>104</v>
      </c>
      <c r="F1713">
        <v>208</v>
      </c>
    </row>
    <row r="1714" spans="1:6" x14ac:dyDescent="0.3">
      <c r="A1714" t="s">
        <v>2716</v>
      </c>
      <c r="B1714" t="s">
        <v>4444</v>
      </c>
      <c r="C1714">
        <v>7569239</v>
      </c>
      <c r="D1714" t="s">
        <v>2718</v>
      </c>
      <c r="E1714">
        <v>105</v>
      </c>
      <c r="F1714">
        <v>208</v>
      </c>
    </row>
    <row r="1715" spans="1:6" x14ac:dyDescent="0.3">
      <c r="A1715" t="s">
        <v>2716</v>
      </c>
      <c r="B1715" t="s">
        <v>4445</v>
      </c>
      <c r="C1715">
        <v>7569239</v>
      </c>
      <c r="D1715" t="s">
        <v>2718</v>
      </c>
      <c r="E1715">
        <v>106</v>
      </c>
      <c r="F1715">
        <v>208</v>
      </c>
    </row>
    <row r="1716" spans="1:6" x14ac:dyDescent="0.3">
      <c r="A1716" t="s">
        <v>2716</v>
      </c>
      <c r="B1716" t="s">
        <v>4446</v>
      </c>
      <c r="C1716">
        <v>7569239</v>
      </c>
      <c r="D1716" t="s">
        <v>2723</v>
      </c>
      <c r="E1716">
        <v>7</v>
      </c>
      <c r="F1716">
        <v>15</v>
      </c>
    </row>
    <row r="1717" spans="1:6" x14ac:dyDescent="0.3">
      <c r="A1717" t="s">
        <v>2716</v>
      </c>
      <c r="B1717" t="s">
        <v>4447</v>
      </c>
      <c r="C1717">
        <v>7569239</v>
      </c>
      <c r="D1717" t="s">
        <v>2723</v>
      </c>
      <c r="E1717">
        <v>8</v>
      </c>
      <c r="F1717">
        <v>15</v>
      </c>
    </row>
    <row r="1718" spans="1:6" x14ac:dyDescent="0.3">
      <c r="A1718" t="s">
        <v>2716</v>
      </c>
      <c r="B1718" t="s">
        <v>4448</v>
      </c>
      <c r="C1718">
        <v>7569239</v>
      </c>
      <c r="D1718" t="s">
        <v>2723</v>
      </c>
      <c r="E1718">
        <v>9</v>
      </c>
      <c r="F1718">
        <v>15</v>
      </c>
    </row>
    <row r="1719" spans="1:6" x14ac:dyDescent="0.3">
      <c r="A1719" t="s">
        <v>2716</v>
      </c>
      <c r="B1719" t="s">
        <v>4449</v>
      </c>
      <c r="C1719">
        <v>7569837</v>
      </c>
      <c r="D1719" t="s">
        <v>2723</v>
      </c>
      <c r="E1719">
        <v>9</v>
      </c>
      <c r="F1719">
        <v>20</v>
      </c>
    </row>
    <row r="1720" spans="1:6" x14ac:dyDescent="0.3">
      <c r="A1720" t="s">
        <v>2716</v>
      </c>
      <c r="B1720" t="s">
        <v>4450</v>
      </c>
      <c r="C1720">
        <v>7569837</v>
      </c>
      <c r="D1720" t="s">
        <v>2723</v>
      </c>
      <c r="E1720">
        <v>10</v>
      </c>
      <c r="F1720">
        <v>20</v>
      </c>
    </row>
    <row r="1721" spans="1:6" x14ac:dyDescent="0.3">
      <c r="A1721" t="s">
        <v>2716</v>
      </c>
      <c r="B1721" t="s">
        <v>4451</v>
      </c>
      <c r="C1721">
        <v>7569837</v>
      </c>
      <c r="D1721" t="s">
        <v>2723</v>
      </c>
      <c r="E1721">
        <v>11</v>
      </c>
      <c r="F1721">
        <v>20</v>
      </c>
    </row>
    <row r="1722" spans="1:6" x14ac:dyDescent="0.3">
      <c r="A1722" t="s">
        <v>2716</v>
      </c>
      <c r="B1722" t="s">
        <v>4452</v>
      </c>
      <c r="C1722">
        <v>7569837</v>
      </c>
      <c r="D1722" t="s">
        <v>2723</v>
      </c>
      <c r="E1722">
        <v>12</v>
      </c>
      <c r="F1722">
        <v>20</v>
      </c>
    </row>
    <row r="1723" spans="1:6" x14ac:dyDescent="0.3">
      <c r="A1723" t="s">
        <v>2716</v>
      </c>
      <c r="B1723" t="s">
        <v>4453</v>
      </c>
      <c r="C1723">
        <v>7572593</v>
      </c>
      <c r="D1723" t="s">
        <v>2718</v>
      </c>
      <c r="E1723">
        <v>103</v>
      </c>
      <c r="F1723">
        <v>208</v>
      </c>
    </row>
    <row r="1724" spans="1:6" x14ac:dyDescent="0.3">
      <c r="A1724" t="s">
        <v>2716</v>
      </c>
      <c r="B1724" t="s">
        <v>4454</v>
      </c>
      <c r="C1724">
        <v>7572593</v>
      </c>
      <c r="D1724" t="s">
        <v>2718</v>
      </c>
      <c r="E1724">
        <v>104</v>
      </c>
      <c r="F1724">
        <v>208</v>
      </c>
    </row>
    <row r="1725" spans="1:6" x14ac:dyDescent="0.3">
      <c r="A1725" t="s">
        <v>2716</v>
      </c>
      <c r="B1725" t="s">
        <v>4455</v>
      </c>
      <c r="C1725">
        <v>7572593</v>
      </c>
      <c r="D1725" t="s">
        <v>2718</v>
      </c>
      <c r="E1725">
        <v>105</v>
      </c>
      <c r="F1725">
        <v>208</v>
      </c>
    </row>
    <row r="1726" spans="1:6" x14ac:dyDescent="0.3">
      <c r="A1726" t="s">
        <v>2716</v>
      </c>
      <c r="B1726" t="s">
        <v>4456</v>
      </c>
      <c r="C1726">
        <v>7572593</v>
      </c>
      <c r="D1726" t="s">
        <v>2718</v>
      </c>
      <c r="E1726">
        <v>106</v>
      </c>
      <c r="F1726">
        <v>208</v>
      </c>
    </row>
    <row r="1727" spans="1:6" x14ac:dyDescent="0.3">
      <c r="A1727" t="s">
        <v>2716</v>
      </c>
      <c r="B1727" t="s">
        <v>4457</v>
      </c>
      <c r="C1727">
        <v>7572593</v>
      </c>
      <c r="D1727" t="s">
        <v>2723</v>
      </c>
      <c r="E1727">
        <v>12</v>
      </c>
      <c r="F1727">
        <v>25</v>
      </c>
    </row>
    <row r="1728" spans="1:6" x14ac:dyDescent="0.3">
      <c r="A1728" t="s">
        <v>2716</v>
      </c>
      <c r="B1728" t="s">
        <v>4458</v>
      </c>
      <c r="C1728">
        <v>7572593</v>
      </c>
      <c r="D1728" t="s">
        <v>2723</v>
      </c>
      <c r="E1728">
        <v>13</v>
      </c>
      <c r="F1728">
        <v>25</v>
      </c>
    </row>
    <row r="1729" spans="1:6" x14ac:dyDescent="0.3">
      <c r="A1729" t="s">
        <v>2716</v>
      </c>
      <c r="B1729" t="s">
        <v>4459</v>
      </c>
      <c r="C1729">
        <v>7572593</v>
      </c>
      <c r="D1729" t="s">
        <v>2723</v>
      </c>
      <c r="E1729">
        <v>14</v>
      </c>
      <c r="F1729">
        <v>25</v>
      </c>
    </row>
    <row r="1730" spans="1:6" x14ac:dyDescent="0.3">
      <c r="A1730" t="s">
        <v>2716</v>
      </c>
      <c r="B1730" t="s">
        <v>4460</v>
      </c>
      <c r="C1730">
        <v>7572721</v>
      </c>
      <c r="D1730" t="s">
        <v>2723</v>
      </c>
      <c r="E1730">
        <v>9</v>
      </c>
      <c r="F1730">
        <v>20</v>
      </c>
    </row>
    <row r="1731" spans="1:6" x14ac:dyDescent="0.3">
      <c r="A1731" t="s">
        <v>2716</v>
      </c>
      <c r="B1731" t="s">
        <v>4461</v>
      </c>
      <c r="C1731">
        <v>7572721</v>
      </c>
      <c r="D1731" t="s">
        <v>2723</v>
      </c>
      <c r="E1731">
        <v>10</v>
      </c>
      <c r="F1731">
        <v>20</v>
      </c>
    </row>
    <row r="1732" spans="1:6" x14ac:dyDescent="0.3">
      <c r="A1732" t="s">
        <v>2716</v>
      </c>
      <c r="B1732" t="s">
        <v>4462</v>
      </c>
      <c r="C1732">
        <v>7572721</v>
      </c>
      <c r="D1732" t="s">
        <v>2723</v>
      </c>
      <c r="E1732">
        <v>11</v>
      </c>
      <c r="F1732">
        <v>20</v>
      </c>
    </row>
    <row r="1733" spans="1:6" x14ac:dyDescent="0.3">
      <c r="A1733" t="s">
        <v>2716</v>
      </c>
      <c r="B1733" t="s">
        <v>4463</v>
      </c>
      <c r="C1733">
        <v>7572721</v>
      </c>
      <c r="D1733" t="s">
        <v>2723</v>
      </c>
      <c r="E1733">
        <v>12</v>
      </c>
      <c r="F1733">
        <v>20</v>
      </c>
    </row>
    <row r="1734" spans="1:6" x14ac:dyDescent="0.3">
      <c r="A1734" t="s">
        <v>2716</v>
      </c>
      <c r="B1734" t="s">
        <v>4464</v>
      </c>
      <c r="C1734">
        <v>7574563</v>
      </c>
      <c r="D1734" t="s">
        <v>2718</v>
      </c>
      <c r="E1734">
        <v>103</v>
      </c>
      <c r="F1734">
        <v>208</v>
      </c>
    </row>
    <row r="1735" spans="1:6" x14ac:dyDescent="0.3">
      <c r="A1735" t="s">
        <v>2716</v>
      </c>
      <c r="B1735" t="s">
        <v>4465</v>
      </c>
      <c r="C1735">
        <v>7574563</v>
      </c>
      <c r="D1735" t="s">
        <v>2718</v>
      </c>
      <c r="E1735">
        <v>104</v>
      </c>
      <c r="F1735">
        <v>208</v>
      </c>
    </row>
    <row r="1736" spans="1:6" x14ac:dyDescent="0.3">
      <c r="A1736" t="s">
        <v>2716</v>
      </c>
      <c r="B1736" t="s">
        <v>4466</v>
      </c>
      <c r="C1736">
        <v>7574563</v>
      </c>
      <c r="D1736" t="s">
        <v>2718</v>
      </c>
      <c r="E1736">
        <v>105</v>
      </c>
      <c r="F1736">
        <v>208</v>
      </c>
    </row>
    <row r="1737" spans="1:6" x14ac:dyDescent="0.3">
      <c r="A1737" t="s">
        <v>2716</v>
      </c>
      <c r="B1737" t="s">
        <v>4467</v>
      </c>
      <c r="C1737">
        <v>7574563</v>
      </c>
      <c r="D1737" t="s">
        <v>2718</v>
      </c>
      <c r="E1737">
        <v>106</v>
      </c>
      <c r="F1737">
        <v>208</v>
      </c>
    </row>
    <row r="1738" spans="1:6" x14ac:dyDescent="0.3">
      <c r="A1738" t="s">
        <v>2716</v>
      </c>
      <c r="B1738" t="s">
        <v>4468</v>
      </c>
      <c r="C1738">
        <v>7574563</v>
      </c>
      <c r="D1738" t="s">
        <v>2723</v>
      </c>
      <c r="E1738">
        <v>7</v>
      </c>
      <c r="F1738">
        <v>15</v>
      </c>
    </row>
    <row r="1739" spans="1:6" x14ac:dyDescent="0.3">
      <c r="A1739" t="s">
        <v>2716</v>
      </c>
      <c r="B1739" t="s">
        <v>4469</v>
      </c>
      <c r="C1739">
        <v>7574563</v>
      </c>
      <c r="D1739" t="s">
        <v>2723</v>
      </c>
      <c r="E1739">
        <v>8</v>
      </c>
      <c r="F1739">
        <v>15</v>
      </c>
    </row>
    <row r="1740" spans="1:6" x14ac:dyDescent="0.3">
      <c r="A1740" t="s">
        <v>2716</v>
      </c>
      <c r="B1740" t="s">
        <v>4470</v>
      </c>
      <c r="C1740">
        <v>7574563</v>
      </c>
      <c r="D1740" t="s">
        <v>2723</v>
      </c>
      <c r="E1740">
        <v>9</v>
      </c>
      <c r="F1740">
        <v>15</v>
      </c>
    </row>
    <row r="1741" spans="1:6" x14ac:dyDescent="0.3">
      <c r="A1741" t="s">
        <v>2716</v>
      </c>
      <c r="B1741" t="s">
        <v>4471</v>
      </c>
      <c r="C1741">
        <v>7575017</v>
      </c>
      <c r="D1741" t="s">
        <v>2723</v>
      </c>
      <c r="E1741">
        <v>19</v>
      </c>
      <c r="F1741">
        <v>40</v>
      </c>
    </row>
    <row r="1742" spans="1:6" x14ac:dyDescent="0.3">
      <c r="A1742" t="s">
        <v>2716</v>
      </c>
      <c r="B1742" t="s">
        <v>4472</v>
      </c>
      <c r="C1742">
        <v>7575017</v>
      </c>
      <c r="D1742" t="s">
        <v>2723</v>
      </c>
      <c r="E1742">
        <v>19</v>
      </c>
      <c r="F1742">
        <v>40</v>
      </c>
    </row>
    <row r="1743" spans="1:6" x14ac:dyDescent="0.3">
      <c r="A1743" t="s">
        <v>2716</v>
      </c>
      <c r="B1743" t="s">
        <v>4473</v>
      </c>
      <c r="C1743">
        <v>7575017</v>
      </c>
      <c r="D1743" t="s">
        <v>2723</v>
      </c>
      <c r="E1743">
        <v>20</v>
      </c>
      <c r="F1743">
        <v>40</v>
      </c>
    </row>
    <row r="1744" spans="1:6" x14ac:dyDescent="0.3">
      <c r="A1744" t="s">
        <v>2716</v>
      </c>
      <c r="B1744" t="s">
        <v>4474</v>
      </c>
      <c r="C1744">
        <v>7575017</v>
      </c>
      <c r="D1744" t="s">
        <v>2723</v>
      </c>
      <c r="E1744">
        <v>20</v>
      </c>
      <c r="F1744">
        <v>40</v>
      </c>
    </row>
    <row r="1745" spans="1:6" x14ac:dyDescent="0.3">
      <c r="A1745" t="s">
        <v>2716</v>
      </c>
      <c r="B1745" t="s">
        <v>4475</v>
      </c>
      <c r="C1745">
        <v>7577226</v>
      </c>
      <c r="D1745" t="s">
        <v>2718</v>
      </c>
      <c r="E1745">
        <v>95</v>
      </c>
      <c r="F1745">
        <v>192</v>
      </c>
    </row>
    <row r="1746" spans="1:6" x14ac:dyDescent="0.3">
      <c r="A1746" t="s">
        <v>2716</v>
      </c>
      <c r="B1746" t="s">
        <v>4476</v>
      </c>
      <c r="C1746">
        <v>7577226</v>
      </c>
      <c r="D1746" t="s">
        <v>2718</v>
      </c>
      <c r="E1746">
        <v>96</v>
      </c>
      <c r="F1746">
        <v>192</v>
      </c>
    </row>
    <row r="1747" spans="1:6" x14ac:dyDescent="0.3">
      <c r="A1747" t="s">
        <v>2716</v>
      </c>
      <c r="B1747" t="s">
        <v>4477</v>
      </c>
      <c r="C1747">
        <v>7577226</v>
      </c>
      <c r="D1747" t="s">
        <v>2718</v>
      </c>
      <c r="E1747">
        <v>97</v>
      </c>
      <c r="F1747">
        <v>192</v>
      </c>
    </row>
    <row r="1748" spans="1:6" x14ac:dyDescent="0.3">
      <c r="A1748" t="s">
        <v>2716</v>
      </c>
      <c r="B1748" t="s">
        <v>4478</v>
      </c>
      <c r="C1748">
        <v>7577226</v>
      </c>
      <c r="D1748" t="s">
        <v>2718</v>
      </c>
      <c r="E1748">
        <v>98</v>
      </c>
      <c r="F1748">
        <v>192</v>
      </c>
    </row>
    <row r="1749" spans="1:6" x14ac:dyDescent="0.3">
      <c r="A1749" t="s">
        <v>2716</v>
      </c>
      <c r="B1749" t="s">
        <v>4479</v>
      </c>
      <c r="C1749">
        <v>7577226</v>
      </c>
      <c r="D1749" t="s">
        <v>2723</v>
      </c>
      <c r="E1749">
        <v>9</v>
      </c>
      <c r="F1749">
        <v>20</v>
      </c>
    </row>
    <row r="1750" spans="1:6" x14ac:dyDescent="0.3">
      <c r="A1750" t="s">
        <v>2716</v>
      </c>
      <c r="B1750" t="s">
        <v>4480</v>
      </c>
      <c r="C1750">
        <v>7577226</v>
      </c>
      <c r="D1750" t="s">
        <v>2723</v>
      </c>
      <c r="E1750">
        <v>10</v>
      </c>
      <c r="F1750">
        <v>20</v>
      </c>
    </row>
    <row r="1751" spans="1:6" x14ac:dyDescent="0.3">
      <c r="A1751" t="s">
        <v>2716</v>
      </c>
      <c r="B1751" t="s">
        <v>4481</v>
      </c>
      <c r="C1751">
        <v>7577226</v>
      </c>
      <c r="D1751" t="s">
        <v>2723</v>
      </c>
      <c r="E1751">
        <v>11</v>
      </c>
      <c r="F1751">
        <v>20</v>
      </c>
    </row>
    <row r="1752" spans="1:6" x14ac:dyDescent="0.3">
      <c r="A1752" t="s">
        <v>2716</v>
      </c>
      <c r="B1752" t="s">
        <v>4482</v>
      </c>
      <c r="C1752">
        <v>7577226</v>
      </c>
      <c r="D1752" t="s">
        <v>2723</v>
      </c>
      <c r="E1752">
        <v>12</v>
      </c>
      <c r="F1752">
        <v>20</v>
      </c>
    </row>
    <row r="1753" spans="1:6" x14ac:dyDescent="0.3">
      <c r="A1753" t="s">
        <v>2716</v>
      </c>
      <c r="B1753" t="s">
        <v>4483</v>
      </c>
      <c r="C1753">
        <v>7577713</v>
      </c>
      <c r="D1753" t="s">
        <v>2718</v>
      </c>
      <c r="E1753">
        <v>95</v>
      </c>
      <c r="F1753">
        <v>192</v>
      </c>
    </row>
    <row r="1754" spans="1:6" x14ac:dyDescent="0.3">
      <c r="A1754" t="s">
        <v>2716</v>
      </c>
      <c r="B1754" t="s">
        <v>4484</v>
      </c>
      <c r="C1754">
        <v>7577713</v>
      </c>
      <c r="D1754" t="s">
        <v>2718</v>
      </c>
      <c r="E1754">
        <v>96</v>
      </c>
      <c r="F1754">
        <v>192</v>
      </c>
    </row>
    <row r="1755" spans="1:6" x14ac:dyDescent="0.3">
      <c r="A1755" t="s">
        <v>2716</v>
      </c>
      <c r="B1755" t="s">
        <v>4485</v>
      </c>
      <c r="C1755">
        <v>7577713</v>
      </c>
      <c r="D1755" t="s">
        <v>2718</v>
      </c>
      <c r="E1755">
        <v>97</v>
      </c>
      <c r="F1755">
        <v>192</v>
      </c>
    </row>
    <row r="1756" spans="1:6" x14ac:dyDescent="0.3">
      <c r="A1756" t="s">
        <v>2716</v>
      </c>
      <c r="B1756" t="s">
        <v>4486</v>
      </c>
      <c r="C1756">
        <v>7577713</v>
      </c>
      <c r="D1756" t="s">
        <v>2718</v>
      </c>
      <c r="E1756">
        <v>98</v>
      </c>
      <c r="F1756">
        <v>192</v>
      </c>
    </row>
    <row r="1757" spans="1:6" x14ac:dyDescent="0.3">
      <c r="A1757" t="s">
        <v>2716</v>
      </c>
      <c r="B1757" t="s">
        <v>4487</v>
      </c>
      <c r="C1757">
        <v>7579586</v>
      </c>
      <c r="D1757" t="s">
        <v>2723</v>
      </c>
      <c r="E1757">
        <v>9</v>
      </c>
      <c r="F1757">
        <v>20</v>
      </c>
    </row>
    <row r="1758" spans="1:6" x14ac:dyDescent="0.3">
      <c r="A1758" t="s">
        <v>2716</v>
      </c>
      <c r="B1758" t="s">
        <v>4488</v>
      </c>
      <c r="C1758">
        <v>7579586</v>
      </c>
      <c r="D1758" t="s">
        <v>2723</v>
      </c>
      <c r="E1758">
        <v>10</v>
      </c>
      <c r="F1758">
        <v>20</v>
      </c>
    </row>
    <row r="1759" spans="1:6" x14ac:dyDescent="0.3">
      <c r="A1759" t="s">
        <v>2716</v>
      </c>
      <c r="B1759" t="s">
        <v>4489</v>
      </c>
      <c r="C1759">
        <v>7579586</v>
      </c>
      <c r="D1759" t="s">
        <v>2723</v>
      </c>
      <c r="E1759">
        <v>11</v>
      </c>
      <c r="F1759">
        <v>20</v>
      </c>
    </row>
    <row r="1760" spans="1:6" x14ac:dyDescent="0.3">
      <c r="A1760" t="s">
        <v>2716</v>
      </c>
      <c r="B1760" t="s">
        <v>4490</v>
      </c>
      <c r="C1760">
        <v>7579586</v>
      </c>
      <c r="D1760" t="s">
        <v>2723</v>
      </c>
      <c r="E1760">
        <v>12</v>
      </c>
      <c r="F1760">
        <v>20</v>
      </c>
    </row>
    <row r="1761" spans="1:6" x14ac:dyDescent="0.3">
      <c r="A1761" t="s">
        <v>2716</v>
      </c>
      <c r="B1761" t="s">
        <v>4491</v>
      </c>
      <c r="C1761">
        <v>7579589</v>
      </c>
      <c r="D1761" t="s">
        <v>2718</v>
      </c>
      <c r="E1761">
        <v>103</v>
      </c>
      <c r="F1761">
        <v>208</v>
      </c>
    </row>
    <row r="1762" spans="1:6" x14ac:dyDescent="0.3">
      <c r="A1762" t="s">
        <v>2716</v>
      </c>
      <c r="B1762" t="s">
        <v>4492</v>
      </c>
      <c r="C1762">
        <v>7579589</v>
      </c>
      <c r="D1762" t="s">
        <v>2718</v>
      </c>
      <c r="E1762">
        <v>104</v>
      </c>
      <c r="F1762">
        <v>208</v>
      </c>
    </row>
    <row r="1763" spans="1:6" x14ac:dyDescent="0.3">
      <c r="A1763" t="s">
        <v>2716</v>
      </c>
      <c r="B1763" t="s">
        <v>4493</v>
      </c>
      <c r="C1763">
        <v>7579589</v>
      </c>
      <c r="D1763" t="s">
        <v>2718</v>
      </c>
      <c r="E1763">
        <v>105</v>
      </c>
      <c r="F1763">
        <v>208</v>
      </c>
    </row>
    <row r="1764" spans="1:6" x14ac:dyDescent="0.3">
      <c r="A1764" t="s">
        <v>2716</v>
      </c>
      <c r="B1764" t="s">
        <v>4494</v>
      </c>
      <c r="C1764">
        <v>7579589</v>
      </c>
      <c r="D1764" t="s">
        <v>2718</v>
      </c>
      <c r="E1764">
        <v>106</v>
      </c>
      <c r="F1764">
        <v>208</v>
      </c>
    </row>
    <row r="1765" spans="1:6" x14ac:dyDescent="0.3">
      <c r="A1765" t="s">
        <v>2716</v>
      </c>
      <c r="B1765" t="s">
        <v>4495</v>
      </c>
      <c r="C1765">
        <v>7579589</v>
      </c>
      <c r="D1765" t="s">
        <v>2723</v>
      </c>
      <c r="E1765">
        <v>9</v>
      </c>
      <c r="F1765">
        <v>20</v>
      </c>
    </row>
    <row r="1766" spans="1:6" x14ac:dyDescent="0.3">
      <c r="A1766" t="s">
        <v>2716</v>
      </c>
      <c r="B1766" t="s">
        <v>4496</v>
      </c>
      <c r="C1766">
        <v>7579589</v>
      </c>
      <c r="D1766" t="s">
        <v>2723</v>
      </c>
      <c r="E1766">
        <v>10</v>
      </c>
      <c r="F1766">
        <v>20</v>
      </c>
    </row>
    <row r="1767" spans="1:6" x14ac:dyDescent="0.3">
      <c r="A1767" t="s">
        <v>2716</v>
      </c>
      <c r="B1767" t="s">
        <v>4497</v>
      </c>
      <c r="C1767">
        <v>7579589</v>
      </c>
      <c r="D1767" t="s">
        <v>2723</v>
      </c>
      <c r="E1767">
        <v>11</v>
      </c>
      <c r="F1767">
        <v>20</v>
      </c>
    </row>
    <row r="1768" spans="1:6" x14ac:dyDescent="0.3">
      <c r="A1768" t="s">
        <v>2716</v>
      </c>
      <c r="B1768" t="s">
        <v>4498</v>
      </c>
      <c r="C1768">
        <v>7579589</v>
      </c>
      <c r="D1768" t="s">
        <v>2723</v>
      </c>
      <c r="E1768">
        <v>12</v>
      </c>
      <c r="F1768">
        <v>20</v>
      </c>
    </row>
    <row r="1769" spans="1:6" x14ac:dyDescent="0.3">
      <c r="A1769" t="s">
        <v>2716</v>
      </c>
      <c r="B1769" t="s">
        <v>4499</v>
      </c>
      <c r="C1769">
        <v>7579591</v>
      </c>
      <c r="D1769" t="s">
        <v>2718</v>
      </c>
      <c r="E1769">
        <v>95</v>
      </c>
      <c r="F1769">
        <v>192</v>
      </c>
    </row>
    <row r="1770" spans="1:6" x14ac:dyDescent="0.3">
      <c r="A1770" t="s">
        <v>2716</v>
      </c>
      <c r="B1770" t="s">
        <v>4500</v>
      </c>
      <c r="C1770">
        <v>7579591</v>
      </c>
      <c r="D1770" t="s">
        <v>2718</v>
      </c>
      <c r="E1770">
        <v>96</v>
      </c>
      <c r="F1770">
        <v>192</v>
      </c>
    </row>
    <row r="1771" spans="1:6" x14ac:dyDescent="0.3">
      <c r="A1771" t="s">
        <v>2716</v>
      </c>
      <c r="B1771" t="s">
        <v>4501</v>
      </c>
      <c r="C1771">
        <v>7579591</v>
      </c>
      <c r="D1771" t="s">
        <v>2718</v>
      </c>
      <c r="E1771">
        <v>97</v>
      </c>
      <c r="F1771">
        <v>192</v>
      </c>
    </row>
    <row r="1772" spans="1:6" x14ac:dyDescent="0.3">
      <c r="A1772" t="s">
        <v>2716</v>
      </c>
      <c r="B1772" t="s">
        <v>4502</v>
      </c>
      <c r="C1772">
        <v>7579591</v>
      </c>
      <c r="D1772" t="s">
        <v>2718</v>
      </c>
      <c r="E1772">
        <v>98</v>
      </c>
      <c r="F1772">
        <v>192</v>
      </c>
    </row>
    <row r="1773" spans="1:6" x14ac:dyDescent="0.3">
      <c r="A1773" t="s">
        <v>2716</v>
      </c>
      <c r="B1773" t="s">
        <v>4503</v>
      </c>
      <c r="C1773">
        <v>7579597</v>
      </c>
      <c r="D1773" t="s">
        <v>2718</v>
      </c>
      <c r="E1773">
        <v>103</v>
      </c>
      <c r="F1773">
        <v>208</v>
      </c>
    </row>
    <row r="1774" spans="1:6" x14ac:dyDescent="0.3">
      <c r="A1774" t="s">
        <v>2716</v>
      </c>
      <c r="B1774" t="s">
        <v>4504</v>
      </c>
      <c r="C1774">
        <v>7579597</v>
      </c>
      <c r="D1774" t="s">
        <v>2718</v>
      </c>
      <c r="E1774">
        <v>104</v>
      </c>
      <c r="F1774">
        <v>208</v>
      </c>
    </row>
    <row r="1775" spans="1:6" x14ac:dyDescent="0.3">
      <c r="A1775" t="s">
        <v>2716</v>
      </c>
      <c r="B1775" t="s">
        <v>4505</v>
      </c>
      <c r="C1775">
        <v>7579597</v>
      </c>
      <c r="D1775" t="s">
        <v>2718</v>
      </c>
      <c r="E1775">
        <v>105</v>
      </c>
      <c r="F1775">
        <v>208</v>
      </c>
    </row>
    <row r="1776" spans="1:6" x14ac:dyDescent="0.3">
      <c r="A1776" t="s">
        <v>2716</v>
      </c>
      <c r="B1776" t="s">
        <v>4506</v>
      </c>
      <c r="C1776">
        <v>7579597</v>
      </c>
      <c r="D1776" t="s">
        <v>2718</v>
      </c>
      <c r="E1776">
        <v>106</v>
      </c>
      <c r="F1776">
        <v>208</v>
      </c>
    </row>
    <row r="1777" spans="1:6" x14ac:dyDescent="0.3">
      <c r="A1777" t="s">
        <v>2716</v>
      </c>
      <c r="B1777" t="s">
        <v>4507</v>
      </c>
      <c r="C1777">
        <v>7579599</v>
      </c>
      <c r="D1777" t="s">
        <v>2718</v>
      </c>
      <c r="E1777">
        <v>103</v>
      </c>
      <c r="F1777">
        <v>208</v>
      </c>
    </row>
    <row r="1778" spans="1:6" x14ac:dyDescent="0.3">
      <c r="A1778" t="s">
        <v>2716</v>
      </c>
      <c r="B1778" t="s">
        <v>4508</v>
      </c>
      <c r="C1778">
        <v>7579599</v>
      </c>
      <c r="D1778" t="s">
        <v>2718</v>
      </c>
      <c r="E1778">
        <v>104</v>
      </c>
      <c r="F1778">
        <v>208</v>
      </c>
    </row>
    <row r="1779" spans="1:6" x14ac:dyDescent="0.3">
      <c r="A1779" t="s">
        <v>2716</v>
      </c>
      <c r="B1779" t="s">
        <v>4509</v>
      </c>
      <c r="C1779">
        <v>7579599</v>
      </c>
      <c r="D1779" t="s">
        <v>2718</v>
      </c>
      <c r="E1779">
        <v>105</v>
      </c>
      <c r="F1779">
        <v>208</v>
      </c>
    </row>
    <row r="1780" spans="1:6" x14ac:dyDescent="0.3">
      <c r="A1780" t="s">
        <v>2716</v>
      </c>
      <c r="B1780" t="s">
        <v>4510</v>
      </c>
      <c r="C1780">
        <v>7579599</v>
      </c>
      <c r="D1780" t="s">
        <v>2718</v>
      </c>
      <c r="E1780">
        <v>106</v>
      </c>
      <c r="F1780">
        <v>208</v>
      </c>
    </row>
    <row r="1781" spans="1:6" x14ac:dyDescent="0.3">
      <c r="A1781" t="s">
        <v>2716</v>
      </c>
      <c r="B1781" t="s">
        <v>4511</v>
      </c>
      <c r="C1781">
        <v>7579599</v>
      </c>
      <c r="D1781" t="s">
        <v>2723</v>
      </c>
      <c r="E1781">
        <v>7</v>
      </c>
      <c r="F1781">
        <v>15</v>
      </c>
    </row>
    <row r="1782" spans="1:6" x14ac:dyDescent="0.3">
      <c r="A1782" t="s">
        <v>2716</v>
      </c>
      <c r="B1782" t="s">
        <v>4512</v>
      </c>
      <c r="C1782">
        <v>7579599</v>
      </c>
      <c r="D1782" t="s">
        <v>2723</v>
      </c>
      <c r="E1782">
        <v>8</v>
      </c>
      <c r="F1782">
        <v>15</v>
      </c>
    </row>
    <row r="1783" spans="1:6" x14ac:dyDescent="0.3">
      <c r="A1783" t="s">
        <v>2716</v>
      </c>
      <c r="B1783" t="s">
        <v>4513</v>
      </c>
      <c r="C1783">
        <v>7579599</v>
      </c>
      <c r="D1783" t="s">
        <v>2723</v>
      </c>
      <c r="E1783">
        <v>9</v>
      </c>
      <c r="F1783">
        <v>15</v>
      </c>
    </row>
    <row r="1784" spans="1:6" x14ac:dyDescent="0.3">
      <c r="A1784" t="s">
        <v>2716</v>
      </c>
      <c r="B1784" t="s">
        <v>4514</v>
      </c>
      <c r="C1784">
        <v>7579600</v>
      </c>
      <c r="D1784" t="s">
        <v>2723</v>
      </c>
      <c r="E1784">
        <v>9</v>
      </c>
      <c r="F1784">
        <v>20</v>
      </c>
    </row>
    <row r="1785" spans="1:6" x14ac:dyDescent="0.3">
      <c r="A1785" t="s">
        <v>2716</v>
      </c>
      <c r="B1785" t="s">
        <v>4515</v>
      </c>
      <c r="C1785">
        <v>7579600</v>
      </c>
      <c r="D1785" t="s">
        <v>2723</v>
      </c>
      <c r="E1785">
        <v>10</v>
      </c>
      <c r="F1785">
        <v>20</v>
      </c>
    </row>
    <row r="1786" spans="1:6" x14ac:dyDescent="0.3">
      <c r="A1786" t="s">
        <v>2716</v>
      </c>
      <c r="B1786" t="s">
        <v>4516</v>
      </c>
      <c r="C1786">
        <v>7579600</v>
      </c>
      <c r="D1786" t="s">
        <v>2723</v>
      </c>
      <c r="E1786">
        <v>11</v>
      </c>
      <c r="F1786">
        <v>20</v>
      </c>
    </row>
    <row r="1787" spans="1:6" x14ac:dyDescent="0.3">
      <c r="A1787" t="s">
        <v>2716</v>
      </c>
      <c r="B1787" t="s">
        <v>4517</v>
      </c>
      <c r="C1787">
        <v>7579600</v>
      </c>
      <c r="D1787" t="s">
        <v>2723</v>
      </c>
      <c r="E1787">
        <v>12</v>
      </c>
      <c r="F1787">
        <v>20</v>
      </c>
    </row>
    <row r="1788" spans="1:6" x14ac:dyDescent="0.3">
      <c r="A1788" t="s">
        <v>2716</v>
      </c>
      <c r="B1788" t="s">
        <v>4518</v>
      </c>
      <c r="C1788">
        <v>7579734</v>
      </c>
      <c r="D1788" t="s">
        <v>2718</v>
      </c>
      <c r="E1788">
        <v>95</v>
      </c>
      <c r="F1788">
        <v>192</v>
      </c>
    </row>
    <row r="1789" spans="1:6" x14ac:dyDescent="0.3">
      <c r="A1789" t="s">
        <v>2716</v>
      </c>
      <c r="B1789" t="s">
        <v>4519</v>
      </c>
      <c r="C1789">
        <v>7579734</v>
      </c>
      <c r="D1789" t="s">
        <v>2718</v>
      </c>
      <c r="E1789">
        <v>96</v>
      </c>
      <c r="F1789">
        <v>192</v>
      </c>
    </row>
    <row r="1790" spans="1:6" x14ac:dyDescent="0.3">
      <c r="A1790" t="s">
        <v>2716</v>
      </c>
      <c r="B1790" t="s">
        <v>4520</v>
      </c>
      <c r="C1790">
        <v>7579734</v>
      </c>
      <c r="D1790" t="s">
        <v>2718</v>
      </c>
      <c r="E1790">
        <v>97</v>
      </c>
      <c r="F1790">
        <v>192</v>
      </c>
    </row>
    <row r="1791" spans="1:6" x14ac:dyDescent="0.3">
      <c r="A1791" t="s">
        <v>2716</v>
      </c>
      <c r="B1791" t="s">
        <v>4521</v>
      </c>
      <c r="C1791">
        <v>7579734</v>
      </c>
      <c r="D1791" t="s">
        <v>2718</v>
      </c>
      <c r="E1791">
        <v>98</v>
      </c>
      <c r="F1791">
        <v>192</v>
      </c>
    </row>
    <row r="1792" spans="1:6" x14ac:dyDescent="0.3">
      <c r="A1792" t="s">
        <v>2716</v>
      </c>
      <c r="B1792" t="s">
        <v>4522</v>
      </c>
      <c r="C1792">
        <v>7579734</v>
      </c>
      <c r="D1792" t="s">
        <v>2723</v>
      </c>
      <c r="E1792">
        <v>9</v>
      </c>
      <c r="F1792">
        <v>20</v>
      </c>
    </row>
    <row r="1793" spans="1:6" x14ac:dyDescent="0.3">
      <c r="A1793" t="s">
        <v>2716</v>
      </c>
      <c r="B1793" t="s">
        <v>4523</v>
      </c>
      <c r="C1793">
        <v>7579734</v>
      </c>
      <c r="D1793" t="s">
        <v>2723</v>
      </c>
      <c r="E1793">
        <v>10</v>
      </c>
      <c r="F1793">
        <v>20</v>
      </c>
    </row>
    <row r="1794" spans="1:6" x14ac:dyDescent="0.3">
      <c r="A1794" t="s">
        <v>2716</v>
      </c>
      <c r="B1794" t="s">
        <v>4524</v>
      </c>
      <c r="C1794">
        <v>7579734</v>
      </c>
      <c r="D1794" t="s">
        <v>2723</v>
      </c>
      <c r="E1794">
        <v>11</v>
      </c>
      <c r="F1794">
        <v>20</v>
      </c>
    </row>
    <row r="1795" spans="1:6" x14ac:dyDescent="0.3">
      <c r="A1795" t="s">
        <v>2716</v>
      </c>
      <c r="B1795" t="s">
        <v>4525</v>
      </c>
      <c r="C1795">
        <v>7579734</v>
      </c>
      <c r="D1795" t="s">
        <v>2723</v>
      </c>
      <c r="E1795">
        <v>12</v>
      </c>
      <c r="F1795">
        <v>20</v>
      </c>
    </row>
    <row r="1796" spans="1:6" x14ac:dyDescent="0.3">
      <c r="A1796" t="s">
        <v>2716</v>
      </c>
      <c r="B1796" t="s">
        <v>4526</v>
      </c>
      <c r="C1796">
        <v>7582377</v>
      </c>
      <c r="D1796" t="s">
        <v>2723</v>
      </c>
      <c r="E1796">
        <v>9</v>
      </c>
      <c r="F1796">
        <v>20</v>
      </c>
    </row>
    <row r="1797" spans="1:6" x14ac:dyDescent="0.3">
      <c r="A1797" t="s">
        <v>2716</v>
      </c>
      <c r="B1797" t="s">
        <v>4527</v>
      </c>
      <c r="C1797">
        <v>7582377</v>
      </c>
      <c r="D1797" t="s">
        <v>2723</v>
      </c>
      <c r="E1797">
        <v>10</v>
      </c>
      <c r="F1797">
        <v>20</v>
      </c>
    </row>
    <row r="1798" spans="1:6" x14ac:dyDescent="0.3">
      <c r="A1798" t="s">
        <v>2716</v>
      </c>
      <c r="B1798" t="s">
        <v>4528</v>
      </c>
      <c r="C1798">
        <v>7582377</v>
      </c>
      <c r="D1798" t="s">
        <v>2723</v>
      </c>
      <c r="E1798">
        <v>11</v>
      </c>
      <c r="F1798">
        <v>20</v>
      </c>
    </row>
    <row r="1799" spans="1:6" x14ac:dyDescent="0.3">
      <c r="A1799" t="s">
        <v>2716</v>
      </c>
      <c r="B1799" t="s">
        <v>4529</v>
      </c>
      <c r="C1799">
        <v>7582377</v>
      </c>
      <c r="D1799" t="s">
        <v>2723</v>
      </c>
      <c r="E1799">
        <v>12</v>
      </c>
      <c r="F1799">
        <v>20</v>
      </c>
    </row>
    <row r="1800" spans="1:6" x14ac:dyDescent="0.3">
      <c r="A1800" t="s">
        <v>2716</v>
      </c>
      <c r="B1800" t="s">
        <v>4530</v>
      </c>
      <c r="C1800">
        <v>7584675</v>
      </c>
      <c r="D1800" t="s">
        <v>2718</v>
      </c>
      <c r="E1800">
        <v>103</v>
      </c>
      <c r="F1800">
        <v>208</v>
      </c>
    </row>
    <row r="1801" spans="1:6" x14ac:dyDescent="0.3">
      <c r="A1801" t="s">
        <v>2716</v>
      </c>
      <c r="B1801" t="s">
        <v>4531</v>
      </c>
      <c r="C1801">
        <v>7584675</v>
      </c>
      <c r="D1801" t="s">
        <v>2718</v>
      </c>
      <c r="E1801">
        <v>104</v>
      </c>
      <c r="F1801">
        <v>208</v>
      </c>
    </row>
    <row r="1802" spans="1:6" x14ac:dyDescent="0.3">
      <c r="A1802" t="s">
        <v>2716</v>
      </c>
      <c r="B1802" t="s">
        <v>4532</v>
      </c>
      <c r="C1802">
        <v>7584675</v>
      </c>
      <c r="D1802" t="s">
        <v>2718</v>
      </c>
      <c r="E1802">
        <v>105</v>
      </c>
      <c r="F1802">
        <v>208</v>
      </c>
    </row>
    <row r="1803" spans="1:6" x14ac:dyDescent="0.3">
      <c r="A1803" t="s">
        <v>2716</v>
      </c>
      <c r="B1803" t="s">
        <v>4533</v>
      </c>
      <c r="C1803">
        <v>7584675</v>
      </c>
      <c r="D1803" t="s">
        <v>2718</v>
      </c>
      <c r="E1803">
        <v>106</v>
      </c>
      <c r="F1803">
        <v>208</v>
      </c>
    </row>
    <row r="1804" spans="1:6" x14ac:dyDescent="0.3">
      <c r="A1804" t="s">
        <v>2716</v>
      </c>
      <c r="B1804" t="s">
        <v>4534</v>
      </c>
      <c r="C1804">
        <v>7584675</v>
      </c>
      <c r="D1804" t="s">
        <v>2723</v>
      </c>
      <c r="E1804">
        <v>7</v>
      </c>
      <c r="F1804">
        <v>15</v>
      </c>
    </row>
    <row r="1805" spans="1:6" x14ac:dyDescent="0.3">
      <c r="A1805" t="s">
        <v>2716</v>
      </c>
      <c r="B1805" t="s">
        <v>4535</v>
      </c>
      <c r="C1805">
        <v>7584675</v>
      </c>
      <c r="D1805" t="s">
        <v>2723</v>
      </c>
      <c r="E1805">
        <v>8</v>
      </c>
      <c r="F1805">
        <v>15</v>
      </c>
    </row>
    <row r="1806" spans="1:6" x14ac:dyDescent="0.3">
      <c r="A1806" t="s">
        <v>2716</v>
      </c>
      <c r="B1806" t="s">
        <v>4536</v>
      </c>
      <c r="C1806">
        <v>7584675</v>
      </c>
      <c r="D1806" t="s">
        <v>2723</v>
      </c>
      <c r="E1806">
        <v>9</v>
      </c>
      <c r="F1806">
        <v>15</v>
      </c>
    </row>
    <row r="1807" spans="1:6" x14ac:dyDescent="0.3">
      <c r="A1807" t="s">
        <v>2716</v>
      </c>
      <c r="B1807" t="s">
        <v>4537</v>
      </c>
      <c r="C1807">
        <v>7586122</v>
      </c>
      <c r="D1807" t="s">
        <v>2718</v>
      </c>
      <c r="E1807">
        <v>103</v>
      </c>
      <c r="F1807">
        <v>208</v>
      </c>
    </row>
    <row r="1808" spans="1:6" x14ac:dyDescent="0.3">
      <c r="A1808" t="s">
        <v>2716</v>
      </c>
      <c r="B1808" t="s">
        <v>4538</v>
      </c>
      <c r="C1808">
        <v>7586122</v>
      </c>
      <c r="D1808" t="s">
        <v>2718</v>
      </c>
      <c r="E1808">
        <v>104</v>
      </c>
      <c r="F1808">
        <v>208</v>
      </c>
    </row>
    <row r="1809" spans="1:6" x14ac:dyDescent="0.3">
      <c r="A1809" t="s">
        <v>2716</v>
      </c>
      <c r="B1809" t="s">
        <v>4539</v>
      </c>
      <c r="C1809">
        <v>7586122</v>
      </c>
      <c r="D1809" t="s">
        <v>2718</v>
      </c>
      <c r="E1809">
        <v>105</v>
      </c>
      <c r="F1809">
        <v>208</v>
      </c>
    </row>
    <row r="1810" spans="1:6" x14ac:dyDescent="0.3">
      <c r="A1810" t="s">
        <v>2716</v>
      </c>
      <c r="B1810" t="s">
        <v>4540</v>
      </c>
      <c r="C1810">
        <v>7586122</v>
      </c>
      <c r="D1810" t="s">
        <v>2718</v>
      </c>
      <c r="E1810">
        <v>106</v>
      </c>
      <c r="F1810">
        <v>208</v>
      </c>
    </row>
    <row r="1811" spans="1:6" x14ac:dyDescent="0.3">
      <c r="A1811" t="s">
        <v>2716</v>
      </c>
      <c r="B1811" t="s">
        <v>4541</v>
      </c>
      <c r="C1811">
        <v>7586979</v>
      </c>
      <c r="D1811" t="s">
        <v>2718</v>
      </c>
      <c r="E1811">
        <v>95</v>
      </c>
      <c r="F1811">
        <v>192</v>
      </c>
    </row>
    <row r="1812" spans="1:6" x14ac:dyDescent="0.3">
      <c r="A1812" t="s">
        <v>2716</v>
      </c>
      <c r="B1812" t="s">
        <v>4542</v>
      </c>
      <c r="C1812">
        <v>7586979</v>
      </c>
      <c r="D1812" t="s">
        <v>2718</v>
      </c>
      <c r="E1812">
        <v>96</v>
      </c>
      <c r="F1812">
        <v>192</v>
      </c>
    </row>
    <row r="1813" spans="1:6" x14ac:dyDescent="0.3">
      <c r="A1813" t="s">
        <v>2716</v>
      </c>
      <c r="B1813" t="s">
        <v>4543</v>
      </c>
      <c r="C1813">
        <v>7586979</v>
      </c>
      <c r="D1813" t="s">
        <v>2718</v>
      </c>
      <c r="E1813">
        <v>97</v>
      </c>
      <c r="F1813">
        <v>192</v>
      </c>
    </row>
    <row r="1814" spans="1:6" x14ac:dyDescent="0.3">
      <c r="A1814" t="s">
        <v>2716</v>
      </c>
      <c r="B1814" t="s">
        <v>4544</v>
      </c>
      <c r="C1814">
        <v>7586979</v>
      </c>
      <c r="D1814" t="s">
        <v>2718</v>
      </c>
      <c r="E1814">
        <v>98</v>
      </c>
      <c r="F1814">
        <v>192</v>
      </c>
    </row>
    <row r="1815" spans="1:6" x14ac:dyDescent="0.3">
      <c r="A1815" t="s">
        <v>2716</v>
      </c>
      <c r="B1815" t="s">
        <v>4545</v>
      </c>
      <c r="C1815">
        <v>7586979</v>
      </c>
      <c r="D1815" t="s">
        <v>2723</v>
      </c>
      <c r="E1815">
        <v>9</v>
      </c>
      <c r="F1815">
        <v>20</v>
      </c>
    </row>
    <row r="1816" spans="1:6" x14ac:dyDescent="0.3">
      <c r="A1816" t="s">
        <v>2716</v>
      </c>
      <c r="B1816" t="s">
        <v>4546</v>
      </c>
      <c r="C1816">
        <v>7586979</v>
      </c>
      <c r="D1816" t="s">
        <v>2723</v>
      </c>
      <c r="E1816">
        <v>10</v>
      </c>
      <c r="F1816">
        <v>20</v>
      </c>
    </row>
    <row r="1817" spans="1:6" x14ac:dyDescent="0.3">
      <c r="A1817" t="s">
        <v>2716</v>
      </c>
      <c r="B1817" t="s">
        <v>4547</v>
      </c>
      <c r="C1817">
        <v>7586979</v>
      </c>
      <c r="D1817" t="s">
        <v>2723</v>
      </c>
      <c r="E1817">
        <v>11</v>
      </c>
      <c r="F1817">
        <v>20</v>
      </c>
    </row>
    <row r="1818" spans="1:6" x14ac:dyDescent="0.3">
      <c r="A1818" t="s">
        <v>2716</v>
      </c>
      <c r="B1818" t="s">
        <v>4548</v>
      </c>
      <c r="C1818">
        <v>7586979</v>
      </c>
      <c r="D1818" t="s">
        <v>2723</v>
      </c>
      <c r="E1818">
        <v>12</v>
      </c>
      <c r="F1818">
        <v>20</v>
      </c>
    </row>
    <row r="1819" spans="1:6" x14ac:dyDescent="0.3">
      <c r="A1819" t="s">
        <v>2716</v>
      </c>
      <c r="B1819" t="s">
        <v>4549</v>
      </c>
      <c r="C1819">
        <v>7587248</v>
      </c>
      <c r="D1819" t="s">
        <v>2718</v>
      </c>
      <c r="E1819">
        <v>103</v>
      </c>
      <c r="F1819">
        <v>208</v>
      </c>
    </row>
    <row r="1820" spans="1:6" x14ac:dyDescent="0.3">
      <c r="A1820" t="s">
        <v>2716</v>
      </c>
      <c r="B1820" t="s">
        <v>4550</v>
      </c>
      <c r="C1820">
        <v>7587248</v>
      </c>
      <c r="D1820" t="s">
        <v>2718</v>
      </c>
      <c r="E1820">
        <v>104</v>
      </c>
      <c r="F1820">
        <v>208</v>
      </c>
    </row>
    <row r="1821" spans="1:6" x14ac:dyDescent="0.3">
      <c r="A1821" t="s">
        <v>2716</v>
      </c>
      <c r="B1821" t="s">
        <v>4551</v>
      </c>
      <c r="C1821">
        <v>7587248</v>
      </c>
      <c r="D1821" t="s">
        <v>2718</v>
      </c>
      <c r="E1821">
        <v>105</v>
      </c>
      <c r="F1821">
        <v>208</v>
      </c>
    </row>
    <row r="1822" spans="1:6" x14ac:dyDescent="0.3">
      <c r="A1822" t="s">
        <v>2716</v>
      </c>
      <c r="B1822" t="s">
        <v>4552</v>
      </c>
      <c r="C1822">
        <v>7587248</v>
      </c>
      <c r="D1822" t="s">
        <v>2718</v>
      </c>
      <c r="E1822">
        <v>106</v>
      </c>
      <c r="F1822">
        <v>208</v>
      </c>
    </row>
    <row r="1823" spans="1:6" x14ac:dyDescent="0.3">
      <c r="A1823" t="s">
        <v>2716</v>
      </c>
      <c r="B1823" t="s">
        <v>4553</v>
      </c>
      <c r="C1823">
        <v>7587248</v>
      </c>
      <c r="D1823" t="s">
        <v>2723</v>
      </c>
      <c r="E1823">
        <v>7</v>
      </c>
      <c r="F1823">
        <v>15</v>
      </c>
    </row>
    <row r="1824" spans="1:6" x14ac:dyDescent="0.3">
      <c r="A1824" t="s">
        <v>2716</v>
      </c>
      <c r="B1824" t="s">
        <v>4554</v>
      </c>
      <c r="C1824">
        <v>7587248</v>
      </c>
      <c r="D1824" t="s">
        <v>2723</v>
      </c>
      <c r="E1824">
        <v>8</v>
      </c>
      <c r="F1824">
        <v>15</v>
      </c>
    </row>
    <row r="1825" spans="1:6" x14ac:dyDescent="0.3">
      <c r="A1825" t="s">
        <v>2716</v>
      </c>
      <c r="B1825" t="s">
        <v>4555</v>
      </c>
      <c r="C1825">
        <v>7587248</v>
      </c>
      <c r="D1825" t="s">
        <v>2723</v>
      </c>
      <c r="E1825">
        <v>9</v>
      </c>
      <c r="F1825">
        <v>15</v>
      </c>
    </row>
    <row r="1826" spans="1:6" x14ac:dyDescent="0.3">
      <c r="A1826" t="s">
        <v>2716</v>
      </c>
      <c r="B1826" t="s">
        <v>4556</v>
      </c>
      <c r="C1826">
        <v>7588737</v>
      </c>
      <c r="D1826" t="s">
        <v>2718</v>
      </c>
      <c r="E1826">
        <v>103</v>
      </c>
      <c r="F1826">
        <v>208</v>
      </c>
    </row>
    <row r="1827" spans="1:6" x14ac:dyDescent="0.3">
      <c r="A1827" t="s">
        <v>2716</v>
      </c>
      <c r="B1827" t="s">
        <v>4557</v>
      </c>
      <c r="C1827">
        <v>7588737</v>
      </c>
      <c r="D1827" t="s">
        <v>2718</v>
      </c>
      <c r="E1827">
        <v>104</v>
      </c>
      <c r="F1827">
        <v>208</v>
      </c>
    </row>
    <row r="1828" spans="1:6" x14ac:dyDescent="0.3">
      <c r="A1828" t="s">
        <v>2716</v>
      </c>
      <c r="B1828" t="s">
        <v>4558</v>
      </c>
      <c r="C1828">
        <v>7588737</v>
      </c>
      <c r="D1828" t="s">
        <v>2718</v>
      </c>
      <c r="E1828">
        <v>105</v>
      </c>
      <c r="F1828">
        <v>208</v>
      </c>
    </row>
    <row r="1829" spans="1:6" x14ac:dyDescent="0.3">
      <c r="A1829" t="s">
        <v>2716</v>
      </c>
      <c r="B1829" t="s">
        <v>4559</v>
      </c>
      <c r="C1829">
        <v>7588737</v>
      </c>
      <c r="D1829" t="s">
        <v>2718</v>
      </c>
      <c r="E1829">
        <v>106</v>
      </c>
      <c r="F1829">
        <v>208</v>
      </c>
    </row>
    <row r="1830" spans="1:6" x14ac:dyDescent="0.3">
      <c r="A1830" t="s">
        <v>2716</v>
      </c>
      <c r="B1830" t="s">
        <v>4560</v>
      </c>
      <c r="C1830">
        <v>7588737</v>
      </c>
      <c r="D1830" t="s">
        <v>2723</v>
      </c>
      <c r="E1830">
        <v>7</v>
      </c>
      <c r="F1830">
        <v>15</v>
      </c>
    </row>
    <row r="1831" spans="1:6" x14ac:dyDescent="0.3">
      <c r="A1831" t="s">
        <v>2716</v>
      </c>
      <c r="B1831" t="s">
        <v>4561</v>
      </c>
      <c r="C1831">
        <v>7588737</v>
      </c>
      <c r="D1831" t="s">
        <v>2723</v>
      </c>
      <c r="E1831">
        <v>8</v>
      </c>
      <c r="F1831">
        <v>15</v>
      </c>
    </row>
    <row r="1832" spans="1:6" x14ac:dyDescent="0.3">
      <c r="A1832" t="s">
        <v>2716</v>
      </c>
      <c r="B1832" t="s">
        <v>4562</v>
      </c>
      <c r="C1832">
        <v>7588737</v>
      </c>
      <c r="D1832" t="s">
        <v>2723</v>
      </c>
      <c r="E1832">
        <v>9</v>
      </c>
      <c r="F1832">
        <v>15</v>
      </c>
    </row>
    <row r="1833" spans="1:6" x14ac:dyDescent="0.3">
      <c r="A1833" t="s">
        <v>2716</v>
      </c>
      <c r="B1833" t="s">
        <v>4563</v>
      </c>
      <c r="C1833">
        <v>7590509</v>
      </c>
      <c r="D1833" t="s">
        <v>2718</v>
      </c>
      <c r="E1833">
        <v>103</v>
      </c>
      <c r="F1833">
        <v>208</v>
      </c>
    </row>
    <row r="1834" spans="1:6" x14ac:dyDescent="0.3">
      <c r="A1834" t="s">
        <v>2716</v>
      </c>
      <c r="B1834" t="s">
        <v>4564</v>
      </c>
      <c r="C1834">
        <v>7590509</v>
      </c>
      <c r="D1834" t="s">
        <v>2718</v>
      </c>
      <c r="E1834">
        <v>104</v>
      </c>
      <c r="F1834">
        <v>208</v>
      </c>
    </row>
    <row r="1835" spans="1:6" x14ac:dyDescent="0.3">
      <c r="A1835" t="s">
        <v>2716</v>
      </c>
      <c r="B1835" t="s">
        <v>4565</v>
      </c>
      <c r="C1835">
        <v>7590509</v>
      </c>
      <c r="D1835" t="s">
        <v>2718</v>
      </c>
      <c r="E1835">
        <v>105</v>
      </c>
      <c r="F1835">
        <v>208</v>
      </c>
    </row>
    <row r="1836" spans="1:6" x14ac:dyDescent="0.3">
      <c r="A1836" t="s">
        <v>2716</v>
      </c>
      <c r="B1836" t="s">
        <v>4566</v>
      </c>
      <c r="C1836">
        <v>7590509</v>
      </c>
      <c r="D1836" t="s">
        <v>2718</v>
      </c>
      <c r="E1836">
        <v>106</v>
      </c>
      <c r="F1836">
        <v>208</v>
      </c>
    </row>
    <row r="1837" spans="1:6" x14ac:dyDescent="0.3">
      <c r="A1837" t="s">
        <v>2716</v>
      </c>
      <c r="B1837" t="s">
        <v>4567</v>
      </c>
      <c r="C1837">
        <v>7591970</v>
      </c>
      <c r="D1837" t="s">
        <v>2718</v>
      </c>
      <c r="E1837">
        <v>103</v>
      </c>
      <c r="F1837">
        <v>208</v>
      </c>
    </row>
    <row r="1838" spans="1:6" x14ac:dyDescent="0.3">
      <c r="A1838" t="s">
        <v>2716</v>
      </c>
      <c r="B1838" t="s">
        <v>4568</v>
      </c>
      <c r="C1838">
        <v>7591970</v>
      </c>
      <c r="D1838" t="s">
        <v>2718</v>
      </c>
      <c r="E1838">
        <v>104</v>
      </c>
      <c r="F1838">
        <v>208</v>
      </c>
    </row>
    <row r="1839" spans="1:6" x14ac:dyDescent="0.3">
      <c r="A1839" t="s">
        <v>2716</v>
      </c>
      <c r="B1839" t="s">
        <v>4569</v>
      </c>
      <c r="C1839">
        <v>7591970</v>
      </c>
      <c r="D1839" t="s">
        <v>2718</v>
      </c>
      <c r="E1839">
        <v>105</v>
      </c>
      <c r="F1839">
        <v>208</v>
      </c>
    </row>
    <row r="1840" spans="1:6" x14ac:dyDescent="0.3">
      <c r="A1840" t="s">
        <v>2716</v>
      </c>
      <c r="B1840" t="s">
        <v>4570</v>
      </c>
      <c r="C1840">
        <v>7591970</v>
      </c>
      <c r="D1840" t="s">
        <v>2718</v>
      </c>
      <c r="E1840">
        <v>106</v>
      </c>
      <c r="F1840">
        <v>208</v>
      </c>
    </row>
    <row r="1841" spans="1:6" x14ac:dyDescent="0.3">
      <c r="A1841" t="s">
        <v>2716</v>
      </c>
      <c r="B1841" t="s">
        <v>4571</v>
      </c>
      <c r="C1841">
        <v>7591970</v>
      </c>
      <c r="D1841" t="s">
        <v>2723</v>
      </c>
      <c r="E1841">
        <v>7</v>
      </c>
      <c r="F1841">
        <v>15</v>
      </c>
    </row>
    <row r="1842" spans="1:6" x14ac:dyDescent="0.3">
      <c r="A1842" t="s">
        <v>2716</v>
      </c>
      <c r="B1842" t="s">
        <v>4572</v>
      </c>
      <c r="C1842">
        <v>7591970</v>
      </c>
      <c r="D1842" t="s">
        <v>2723</v>
      </c>
      <c r="E1842">
        <v>8</v>
      </c>
      <c r="F1842">
        <v>15</v>
      </c>
    </row>
    <row r="1843" spans="1:6" x14ac:dyDescent="0.3">
      <c r="A1843" t="s">
        <v>2716</v>
      </c>
      <c r="B1843" t="s">
        <v>4573</v>
      </c>
      <c r="C1843">
        <v>7591970</v>
      </c>
      <c r="D1843" t="s">
        <v>2723</v>
      </c>
      <c r="E1843">
        <v>9</v>
      </c>
      <c r="F1843">
        <v>15</v>
      </c>
    </row>
    <row r="1844" spans="1:6" x14ac:dyDescent="0.3">
      <c r="A1844" t="s">
        <v>2716</v>
      </c>
      <c r="B1844" t="s">
        <v>4574</v>
      </c>
      <c r="C1844">
        <v>7592548</v>
      </c>
      <c r="D1844" t="s">
        <v>2718</v>
      </c>
      <c r="E1844">
        <v>103</v>
      </c>
      <c r="F1844">
        <v>208</v>
      </c>
    </row>
    <row r="1845" spans="1:6" x14ac:dyDescent="0.3">
      <c r="A1845" t="s">
        <v>2716</v>
      </c>
      <c r="B1845" t="s">
        <v>4575</v>
      </c>
      <c r="C1845">
        <v>7592548</v>
      </c>
      <c r="D1845" t="s">
        <v>2718</v>
      </c>
      <c r="E1845">
        <v>104</v>
      </c>
      <c r="F1845">
        <v>208</v>
      </c>
    </row>
    <row r="1846" spans="1:6" x14ac:dyDescent="0.3">
      <c r="A1846" t="s">
        <v>2716</v>
      </c>
      <c r="B1846" t="s">
        <v>4576</v>
      </c>
      <c r="C1846">
        <v>7592548</v>
      </c>
      <c r="D1846" t="s">
        <v>2718</v>
      </c>
      <c r="E1846">
        <v>105</v>
      </c>
      <c r="F1846">
        <v>208</v>
      </c>
    </row>
    <row r="1847" spans="1:6" x14ac:dyDescent="0.3">
      <c r="A1847" t="s">
        <v>2716</v>
      </c>
      <c r="B1847" t="s">
        <v>4577</v>
      </c>
      <c r="C1847">
        <v>7592548</v>
      </c>
      <c r="D1847" t="s">
        <v>2718</v>
      </c>
      <c r="E1847">
        <v>106</v>
      </c>
      <c r="F1847">
        <v>208</v>
      </c>
    </row>
    <row r="1848" spans="1:6" x14ac:dyDescent="0.3">
      <c r="A1848" t="s">
        <v>2716</v>
      </c>
      <c r="B1848" t="s">
        <v>4578</v>
      </c>
      <c r="C1848">
        <v>7596231</v>
      </c>
      <c r="D1848" t="s">
        <v>2723</v>
      </c>
      <c r="E1848">
        <v>9</v>
      </c>
      <c r="F1848">
        <v>20</v>
      </c>
    </row>
    <row r="1849" spans="1:6" x14ac:dyDescent="0.3">
      <c r="A1849" t="s">
        <v>2716</v>
      </c>
      <c r="B1849" t="s">
        <v>4579</v>
      </c>
      <c r="C1849">
        <v>7596231</v>
      </c>
      <c r="D1849" t="s">
        <v>2723</v>
      </c>
      <c r="E1849">
        <v>10</v>
      </c>
      <c r="F1849">
        <v>20</v>
      </c>
    </row>
    <row r="1850" spans="1:6" x14ac:dyDescent="0.3">
      <c r="A1850" t="s">
        <v>2716</v>
      </c>
      <c r="B1850" t="s">
        <v>4580</v>
      </c>
      <c r="C1850">
        <v>7596231</v>
      </c>
      <c r="D1850" t="s">
        <v>2723</v>
      </c>
      <c r="E1850">
        <v>11</v>
      </c>
      <c r="F1850">
        <v>20</v>
      </c>
    </row>
    <row r="1851" spans="1:6" x14ac:dyDescent="0.3">
      <c r="A1851" t="s">
        <v>2716</v>
      </c>
      <c r="B1851" t="s">
        <v>4581</v>
      </c>
      <c r="C1851">
        <v>7596231</v>
      </c>
      <c r="D1851" t="s">
        <v>2723</v>
      </c>
      <c r="E1851">
        <v>12</v>
      </c>
      <c r="F1851">
        <v>20</v>
      </c>
    </row>
    <row r="1852" spans="1:6" x14ac:dyDescent="0.3">
      <c r="A1852" t="s">
        <v>2716</v>
      </c>
      <c r="B1852" t="s">
        <v>4582</v>
      </c>
      <c r="C1852">
        <v>7596792</v>
      </c>
      <c r="D1852" t="s">
        <v>2723</v>
      </c>
      <c r="E1852">
        <v>9</v>
      </c>
      <c r="F1852">
        <v>20</v>
      </c>
    </row>
    <row r="1853" spans="1:6" x14ac:dyDescent="0.3">
      <c r="A1853" t="s">
        <v>2716</v>
      </c>
      <c r="B1853" t="s">
        <v>4583</v>
      </c>
      <c r="C1853">
        <v>7596792</v>
      </c>
      <c r="D1853" t="s">
        <v>2723</v>
      </c>
      <c r="E1853">
        <v>10</v>
      </c>
      <c r="F1853">
        <v>20</v>
      </c>
    </row>
    <row r="1854" spans="1:6" x14ac:dyDescent="0.3">
      <c r="A1854" t="s">
        <v>2716</v>
      </c>
      <c r="B1854" t="s">
        <v>4584</v>
      </c>
      <c r="C1854">
        <v>7596792</v>
      </c>
      <c r="D1854" t="s">
        <v>2723</v>
      </c>
      <c r="E1854">
        <v>11</v>
      </c>
      <c r="F1854">
        <v>20</v>
      </c>
    </row>
    <row r="1855" spans="1:6" x14ac:dyDescent="0.3">
      <c r="A1855" t="s">
        <v>2716</v>
      </c>
      <c r="B1855" t="s">
        <v>4585</v>
      </c>
      <c r="C1855">
        <v>7596792</v>
      </c>
      <c r="D1855" t="s">
        <v>2723</v>
      </c>
      <c r="E1855">
        <v>12</v>
      </c>
      <c r="F1855">
        <v>20</v>
      </c>
    </row>
    <row r="1856" spans="1:6" x14ac:dyDescent="0.3">
      <c r="A1856" t="s">
        <v>2716</v>
      </c>
      <c r="B1856" t="s">
        <v>4586</v>
      </c>
      <c r="C1856">
        <v>7597734</v>
      </c>
      <c r="D1856" t="s">
        <v>2718</v>
      </c>
      <c r="E1856">
        <v>103</v>
      </c>
      <c r="F1856">
        <v>208</v>
      </c>
    </row>
    <row r="1857" spans="1:6" x14ac:dyDescent="0.3">
      <c r="A1857" t="s">
        <v>2716</v>
      </c>
      <c r="B1857" t="s">
        <v>4587</v>
      </c>
      <c r="C1857">
        <v>7597734</v>
      </c>
      <c r="D1857" t="s">
        <v>2718</v>
      </c>
      <c r="E1857">
        <v>104</v>
      </c>
      <c r="F1857">
        <v>208</v>
      </c>
    </row>
    <row r="1858" spans="1:6" x14ac:dyDescent="0.3">
      <c r="A1858" t="s">
        <v>2716</v>
      </c>
      <c r="B1858" t="s">
        <v>4588</v>
      </c>
      <c r="C1858">
        <v>7597734</v>
      </c>
      <c r="D1858" t="s">
        <v>2718</v>
      </c>
      <c r="E1858">
        <v>105</v>
      </c>
      <c r="F1858">
        <v>208</v>
      </c>
    </row>
    <row r="1859" spans="1:6" x14ac:dyDescent="0.3">
      <c r="A1859" t="s">
        <v>2716</v>
      </c>
      <c r="B1859" t="s">
        <v>4589</v>
      </c>
      <c r="C1859">
        <v>7597734</v>
      </c>
      <c r="D1859" t="s">
        <v>2718</v>
      </c>
      <c r="E1859">
        <v>106</v>
      </c>
      <c r="F1859">
        <v>208</v>
      </c>
    </row>
    <row r="1860" spans="1:6" x14ac:dyDescent="0.3">
      <c r="A1860" t="s">
        <v>2716</v>
      </c>
      <c r="B1860" t="s">
        <v>4590</v>
      </c>
      <c r="C1860">
        <v>7597860</v>
      </c>
      <c r="D1860" t="s">
        <v>2723</v>
      </c>
      <c r="E1860">
        <v>9</v>
      </c>
      <c r="F1860">
        <v>20</v>
      </c>
    </row>
    <row r="1861" spans="1:6" x14ac:dyDescent="0.3">
      <c r="A1861" t="s">
        <v>2716</v>
      </c>
      <c r="B1861" t="s">
        <v>4591</v>
      </c>
      <c r="C1861">
        <v>7597860</v>
      </c>
      <c r="D1861" t="s">
        <v>2723</v>
      </c>
      <c r="E1861">
        <v>10</v>
      </c>
      <c r="F1861">
        <v>20</v>
      </c>
    </row>
    <row r="1862" spans="1:6" x14ac:dyDescent="0.3">
      <c r="A1862" t="s">
        <v>2716</v>
      </c>
      <c r="B1862" t="s">
        <v>4592</v>
      </c>
      <c r="C1862">
        <v>7597860</v>
      </c>
      <c r="D1862" t="s">
        <v>2723</v>
      </c>
      <c r="E1862">
        <v>11</v>
      </c>
      <c r="F1862">
        <v>20</v>
      </c>
    </row>
    <row r="1863" spans="1:6" x14ac:dyDescent="0.3">
      <c r="A1863" t="s">
        <v>2716</v>
      </c>
      <c r="B1863" t="s">
        <v>4593</v>
      </c>
      <c r="C1863">
        <v>7597860</v>
      </c>
      <c r="D1863" t="s">
        <v>2723</v>
      </c>
      <c r="E1863">
        <v>12</v>
      </c>
      <c r="F1863">
        <v>20</v>
      </c>
    </row>
    <row r="1864" spans="1:6" x14ac:dyDescent="0.3">
      <c r="A1864" t="s">
        <v>2716</v>
      </c>
      <c r="B1864" t="s">
        <v>4594</v>
      </c>
      <c r="C1864">
        <v>7597864</v>
      </c>
      <c r="D1864" t="s">
        <v>2718</v>
      </c>
      <c r="E1864">
        <v>103</v>
      </c>
      <c r="F1864">
        <v>208</v>
      </c>
    </row>
    <row r="1865" spans="1:6" x14ac:dyDescent="0.3">
      <c r="A1865" t="s">
        <v>2716</v>
      </c>
      <c r="B1865" t="s">
        <v>4595</v>
      </c>
      <c r="C1865">
        <v>7597864</v>
      </c>
      <c r="D1865" t="s">
        <v>2718</v>
      </c>
      <c r="E1865">
        <v>104</v>
      </c>
      <c r="F1865">
        <v>208</v>
      </c>
    </row>
    <row r="1866" spans="1:6" x14ac:dyDescent="0.3">
      <c r="A1866" t="s">
        <v>2716</v>
      </c>
      <c r="B1866" t="s">
        <v>4596</v>
      </c>
      <c r="C1866">
        <v>7597864</v>
      </c>
      <c r="D1866" t="s">
        <v>2718</v>
      </c>
      <c r="E1866">
        <v>105</v>
      </c>
      <c r="F1866">
        <v>208</v>
      </c>
    </row>
    <row r="1867" spans="1:6" x14ac:dyDescent="0.3">
      <c r="A1867" t="s">
        <v>2716</v>
      </c>
      <c r="B1867" t="s">
        <v>4597</v>
      </c>
      <c r="C1867">
        <v>7597864</v>
      </c>
      <c r="D1867" t="s">
        <v>2718</v>
      </c>
      <c r="E1867">
        <v>106</v>
      </c>
      <c r="F1867">
        <v>208</v>
      </c>
    </row>
    <row r="1868" spans="1:6" x14ac:dyDescent="0.3">
      <c r="A1868" t="s">
        <v>2716</v>
      </c>
      <c r="B1868" t="s">
        <v>4598</v>
      </c>
      <c r="C1868">
        <v>7597864</v>
      </c>
      <c r="D1868" t="s">
        <v>2723</v>
      </c>
      <c r="E1868">
        <v>7</v>
      </c>
      <c r="F1868">
        <v>15</v>
      </c>
    </row>
    <row r="1869" spans="1:6" x14ac:dyDescent="0.3">
      <c r="A1869" t="s">
        <v>2716</v>
      </c>
      <c r="B1869" t="s">
        <v>4599</v>
      </c>
      <c r="C1869">
        <v>7597864</v>
      </c>
      <c r="D1869" t="s">
        <v>2723</v>
      </c>
      <c r="E1869">
        <v>8</v>
      </c>
      <c r="F1869">
        <v>15</v>
      </c>
    </row>
    <row r="1870" spans="1:6" x14ac:dyDescent="0.3">
      <c r="A1870" t="s">
        <v>2716</v>
      </c>
      <c r="B1870" t="s">
        <v>4600</v>
      </c>
      <c r="C1870">
        <v>7597864</v>
      </c>
      <c r="D1870" t="s">
        <v>2723</v>
      </c>
      <c r="E1870">
        <v>9</v>
      </c>
      <c r="F1870">
        <v>15</v>
      </c>
    </row>
    <row r="1871" spans="1:6" x14ac:dyDescent="0.3">
      <c r="A1871" t="s">
        <v>2716</v>
      </c>
      <c r="B1871" t="s">
        <v>4601</v>
      </c>
      <c r="C1871">
        <v>7597875</v>
      </c>
      <c r="D1871" t="s">
        <v>2718</v>
      </c>
      <c r="E1871">
        <v>103</v>
      </c>
      <c r="F1871">
        <v>208</v>
      </c>
    </row>
    <row r="1872" spans="1:6" x14ac:dyDescent="0.3">
      <c r="A1872" t="s">
        <v>2716</v>
      </c>
      <c r="B1872" t="s">
        <v>4602</v>
      </c>
      <c r="C1872">
        <v>7597875</v>
      </c>
      <c r="D1872" t="s">
        <v>2718</v>
      </c>
      <c r="E1872">
        <v>104</v>
      </c>
      <c r="F1872">
        <v>208</v>
      </c>
    </row>
    <row r="1873" spans="1:6" x14ac:dyDescent="0.3">
      <c r="A1873" t="s">
        <v>2716</v>
      </c>
      <c r="B1873" t="s">
        <v>4603</v>
      </c>
      <c r="C1873">
        <v>7597875</v>
      </c>
      <c r="D1873" t="s">
        <v>2718</v>
      </c>
      <c r="E1873">
        <v>105</v>
      </c>
      <c r="F1873">
        <v>208</v>
      </c>
    </row>
    <row r="1874" spans="1:6" x14ac:dyDescent="0.3">
      <c r="A1874" t="s">
        <v>2716</v>
      </c>
      <c r="B1874" t="s">
        <v>4604</v>
      </c>
      <c r="C1874">
        <v>7597875</v>
      </c>
      <c r="D1874" t="s">
        <v>2718</v>
      </c>
      <c r="E1874">
        <v>106</v>
      </c>
      <c r="F1874">
        <v>208</v>
      </c>
    </row>
    <row r="1875" spans="1:6" x14ac:dyDescent="0.3">
      <c r="A1875" t="s">
        <v>2716</v>
      </c>
      <c r="B1875" t="s">
        <v>4605</v>
      </c>
      <c r="C1875">
        <v>7597875</v>
      </c>
      <c r="D1875" t="s">
        <v>2723</v>
      </c>
      <c r="E1875">
        <v>7</v>
      </c>
      <c r="F1875">
        <v>15</v>
      </c>
    </row>
    <row r="1876" spans="1:6" x14ac:dyDescent="0.3">
      <c r="A1876" t="s">
        <v>2716</v>
      </c>
      <c r="B1876" t="s">
        <v>4606</v>
      </c>
      <c r="C1876">
        <v>7597875</v>
      </c>
      <c r="D1876" t="s">
        <v>2723</v>
      </c>
      <c r="E1876">
        <v>8</v>
      </c>
      <c r="F1876">
        <v>15</v>
      </c>
    </row>
    <row r="1877" spans="1:6" x14ac:dyDescent="0.3">
      <c r="A1877" t="s">
        <v>2716</v>
      </c>
      <c r="B1877" t="s">
        <v>4607</v>
      </c>
      <c r="C1877">
        <v>7597875</v>
      </c>
      <c r="D1877" t="s">
        <v>2723</v>
      </c>
      <c r="E1877">
        <v>9</v>
      </c>
      <c r="F1877">
        <v>15</v>
      </c>
    </row>
    <row r="1878" spans="1:6" x14ac:dyDescent="0.3">
      <c r="A1878" t="s">
        <v>2716</v>
      </c>
      <c r="B1878" t="s">
        <v>4608</v>
      </c>
      <c r="C1878">
        <v>7597877</v>
      </c>
      <c r="D1878" t="s">
        <v>2718</v>
      </c>
      <c r="E1878">
        <v>103</v>
      </c>
      <c r="F1878">
        <v>208</v>
      </c>
    </row>
    <row r="1879" spans="1:6" x14ac:dyDescent="0.3">
      <c r="A1879" t="s">
        <v>2716</v>
      </c>
      <c r="B1879" t="s">
        <v>4609</v>
      </c>
      <c r="C1879">
        <v>7597877</v>
      </c>
      <c r="D1879" t="s">
        <v>2718</v>
      </c>
      <c r="E1879">
        <v>104</v>
      </c>
      <c r="F1879">
        <v>208</v>
      </c>
    </row>
    <row r="1880" spans="1:6" x14ac:dyDescent="0.3">
      <c r="A1880" t="s">
        <v>2716</v>
      </c>
      <c r="B1880" t="s">
        <v>4610</v>
      </c>
      <c r="C1880">
        <v>7597877</v>
      </c>
      <c r="D1880" t="s">
        <v>2718</v>
      </c>
      <c r="E1880">
        <v>105</v>
      </c>
      <c r="F1880">
        <v>208</v>
      </c>
    </row>
    <row r="1881" spans="1:6" x14ac:dyDescent="0.3">
      <c r="A1881" t="s">
        <v>2716</v>
      </c>
      <c r="B1881" t="s">
        <v>4611</v>
      </c>
      <c r="C1881">
        <v>7597877</v>
      </c>
      <c r="D1881" t="s">
        <v>2718</v>
      </c>
      <c r="E1881">
        <v>106</v>
      </c>
      <c r="F1881">
        <v>208</v>
      </c>
    </row>
    <row r="1882" spans="1:6" x14ac:dyDescent="0.3">
      <c r="A1882" t="s">
        <v>2716</v>
      </c>
      <c r="B1882" t="s">
        <v>4612</v>
      </c>
      <c r="C1882">
        <v>7597877</v>
      </c>
      <c r="D1882" t="s">
        <v>2723</v>
      </c>
      <c r="E1882">
        <v>7</v>
      </c>
      <c r="F1882">
        <v>15</v>
      </c>
    </row>
    <row r="1883" spans="1:6" x14ac:dyDescent="0.3">
      <c r="A1883" t="s">
        <v>2716</v>
      </c>
      <c r="B1883" t="s">
        <v>4613</v>
      </c>
      <c r="C1883">
        <v>7597877</v>
      </c>
      <c r="D1883" t="s">
        <v>2723</v>
      </c>
      <c r="E1883">
        <v>8</v>
      </c>
      <c r="F1883">
        <v>15</v>
      </c>
    </row>
    <row r="1884" spans="1:6" x14ac:dyDescent="0.3">
      <c r="A1884" t="s">
        <v>2716</v>
      </c>
      <c r="B1884" t="s">
        <v>4614</v>
      </c>
      <c r="C1884">
        <v>7597877</v>
      </c>
      <c r="D1884" t="s">
        <v>2723</v>
      </c>
      <c r="E1884">
        <v>9</v>
      </c>
      <c r="F1884">
        <v>15</v>
      </c>
    </row>
    <row r="1885" spans="1:6" x14ac:dyDescent="0.3">
      <c r="A1885" t="s">
        <v>2716</v>
      </c>
      <c r="B1885" t="s">
        <v>4615</v>
      </c>
      <c r="C1885">
        <v>7599077</v>
      </c>
      <c r="D1885" t="s">
        <v>2723</v>
      </c>
      <c r="E1885">
        <v>9</v>
      </c>
      <c r="F1885">
        <v>20</v>
      </c>
    </row>
    <row r="1886" spans="1:6" x14ac:dyDescent="0.3">
      <c r="A1886" t="s">
        <v>2716</v>
      </c>
      <c r="B1886" t="s">
        <v>4616</v>
      </c>
      <c r="C1886">
        <v>7599077</v>
      </c>
      <c r="D1886" t="s">
        <v>2723</v>
      </c>
      <c r="E1886">
        <v>10</v>
      </c>
      <c r="F1886">
        <v>20</v>
      </c>
    </row>
    <row r="1887" spans="1:6" x14ac:dyDescent="0.3">
      <c r="A1887" t="s">
        <v>2716</v>
      </c>
      <c r="B1887" t="s">
        <v>4617</v>
      </c>
      <c r="C1887">
        <v>7599077</v>
      </c>
      <c r="D1887" t="s">
        <v>2723</v>
      </c>
      <c r="E1887">
        <v>11</v>
      </c>
      <c r="F1887">
        <v>20</v>
      </c>
    </row>
    <row r="1888" spans="1:6" x14ac:dyDescent="0.3">
      <c r="A1888" t="s">
        <v>2716</v>
      </c>
      <c r="B1888" t="s">
        <v>4618</v>
      </c>
      <c r="C1888">
        <v>7599077</v>
      </c>
      <c r="D1888" t="s">
        <v>2723</v>
      </c>
      <c r="E1888">
        <v>12</v>
      </c>
      <c r="F1888">
        <v>20</v>
      </c>
    </row>
    <row r="1889" spans="1:6" x14ac:dyDescent="0.3">
      <c r="A1889" t="s">
        <v>2716</v>
      </c>
      <c r="B1889" t="s">
        <v>4619</v>
      </c>
      <c r="C1889">
        <v>7599591</v>
      </c>
      <c r="D1889" t="s">
        <v>2718</v>
      </c>
      <c r="E1889">
        <v>103</v>
      </c>
      <c r="F1889">
        <v>208</v>
      </c>
    </row>
    <row r="1890" spans="1:6" x14ac:dyDescent="0.3">
      <c r="A1890" t="s">
        <v>2716</v>
      </c>
      <c r="B1890" t="s">
        <v>4620</v>
      </c>
      <c r="C1890">
        <v>7599591</v>
      </c>
      <c r="D1890" t="s">
        <v>2718</v>
      </c>
      <c r="E1890">
        <v>104</v>
      </c>
      <c r="F1890">
        <v>208</v>
      </c>
    </row>
    <row r="1891" spans="1:6" x14ac:dyDescent="0.3">
      <c r="A1891" t="s">
        <v>2716</v>
      </c>
      <c r="B1891" t="s">
        <v>4621</v>
      </c>
      <c r="C1891">
        <v>7599591</v>
      </c>
      <c r="D1891" t="s">
        <v>2718</v>
      </c>
      <c r="E1891">
        <v>105</v>
      </c>
      <c r="F1891">
        <v>208</v>
      </c>
    </row>
    <row r="1892" spans="1:6" x14ac:dyDescent="0.3">
      <c r="A1892" t="s">
        <v>2716</v>
      </c>
      <c r="B1892" t="s">
        <v>4622</v>
      </c>
      <c r="C1892">
        <v>7599591</v>
      </c>
      <c r="D1892" t="s">
        <v>2718</v>
      </c>
      <c r="E1892">
        <v>106</v>
      </c>
      <c r="F1892">
        <v>208</v>
      </c>
    </row>
    <row r="1893" spans="1:6" x14ac:dyDescent="0.3">
      <c r="A1893" t="s">
        <v>2716</v>
      </c>
      <c r="B1893" t="s">
        <v>4623</v>
      </c>
      <c r="C1893">
        <v>7601508</v>
      </c>
      <c r="D1893" t="s">
        <v>2718</v>
      </c>
      <c r="E1893">
        <v>103</v>
      </c>
      <c r="F1893">
        <v>208</v>
      </c>
    </row>
    <row r="1894" spans="1:6" x14ac:dyDescent="0.3">
      <c r="A1894" t="s">
        <v>2716</v>
      </c>
      <c r="B1894" t="s">
        <v>4624</v>
      </c>
      <c r="C1894">
        <v>7601508</v>
      </c>
      <c r="D1894" t="s">
        <v>2718</v>
      </c>
      <c r="E1894">
        <v>104</v>
      </c>
      <c r="F1894">
        <v>208</v>
      </c>
    </row>
    <row r="1895" spans="1:6" x14ac:dyDescent="0.3">
      <c r="A1895" t="s">
        <v>2716</v>
      </c>
      <c r="B1895" t="s">
        <v>4625</v>
      </c>
      <c r="C1895">
        <v>7601508</v>
      </c>
      <c r="D1895" t="s">
        <v>2718</v>
      </c>
      <c r="E1895">
        <v>105</v>
      </c>
      <c r="F1895">
        <v>208</v>
      </c>
    </row>
    <row r="1896" spans="1:6" x14ac:dyDescent="0.3">
      <c r="A1896" t="s">
        <v>2716</v>
      </c>
      <c r="B1896" t="s">
        <v>4626</v>
      </c>
      <c r="C1896">
        <v>7601508</v>
      </c>
      <c r="D1896" t="s">
        <v>2718</v>
      </c>
      <c r="E1896">
        <v>106</v>
      </c>
      <c r="F1896">
        <v>208</v>
      </c>
    </row>
    <row r="1897" spans="1:6" x14ac:dyDescent="0.3">
      <c r="A1897" t="s">
        <v>2716</v>
      </c>
      <c r="B1897" t="s">
        <v>4627</v>
      </c>
      <c r="C1897">
        <v>7601508</v>
      </c>
      <c r="D1897" t="s">
        <v>2723</v>
      </c>
      <c r="E1897">
        <v>7</v>
      </c>
      <c r="F1897">
        <v>15</v>
      </c>
    </row>
    <row r="1898" spans="1:6" x14ac:dyDescent="0.3">
      <c r="A1898" t="s">
        <v>2716</v>
      </c>
      <c r="B1898" t="s">
        <v>4628</v>
      </c>
      <c r="C1898">
        <v>7601508</v>
      </c>
      <c r="D1898" t="s">
        <v>2723</v>
      </c>
      <c r="E1898">
        <v>8</v>
      </c>
      <c r="F1898">
        <v>15</v>
      </c>
    </row>
    <row r="1899" spans="1:6" x14ac:dyDescent="0.3">
      <c r="A1899" t="s">
        <v>2716</v>
      </c>
      <c r="B1899" t="s">
        <v>4629</v>
      </c>
      <c r="C1899">
        <v>7601508</v>
      </c>
      <c r="D1899" t="s">
        <v>2723</v>
      </c>
      <c r="E1899">
        <v>9</v>
      </c>
      <c r="F1899">
        <v>15</v>
      </c>
    </row>
    <row r="1900" spans="1:6" x14ac:dyDescent="0.3">
      <c r="A1900" t="s">
        <v>2716</v>
      </c>
      <c r="B1900" t="s">
        <v>4630</v>
      </c>
      <c r="C1900">
        <v>7601729</v>
      </c>
      <c r="D1900" t="s">
        <v>2718</v>
      </c>
      <c r="E1900">
        <v>95</v>
      </c>
      <c r="F1900">
        <v>192</v>
      </c>
    </row>
    <row r="1901" spans="1:6" x14ac:dyDescent="0.3">
      <c r="A1901" t="s">
        <v>2716</v>
      </c>
      <c r="B1901" t="s">
        <v>4631</v>
      </c>
      <c r="C1901">
        <v>7601729</v>
      </c>
      <c r="D1901" t="s">
        <v>2718</v>
      </c>
      <c r="E1901">
        <v>96</v>
      </c>
      <c r="F1901">
        <v>192</v>
      </c>
    </row>
    <row r="1902" spans="1:6" x14ac:dyDescent="0.3">
      <c r="A1902" t="s">
        <v>2716</v>
      </c>
      <c r="B1902" t="s">
        <v>4632</v>
      </c>
      <c r="C1902">
        <v>7601729</v>
      </c>
      <c r="D1902" t="s">
        <v>2718</v>
      </c>
      <c r="E1902">
        <v>97</v>
      </c>
      <c r="F1902">
        <v>192</v>
      </c>
    </row>
    <row r="1903" spans="1:6" x14ac:dyDescent="0.3">
      <c r="A1903" t="s">
        <v>2716</v>
      </c>
      <c r="B1903" t="s">
        <v>4633</v>
      </c>
      <c r="C1903">
        <v>7601729</v>
      </c>
      <c r="D1903" t="s">
        <v>2718</v>
      </c>
      <c r="E1903">
        <v>98</v>
      </c>
      <c r="F1903">
        <v>192</v>
      </c>
    </row>
    <row r="1904" spans="1:6" x14ac:dyDescent="0.3">
      <c r="A1904" t="s">
        <v>2716</v>
      </c>
      <c r="B1904" t="s">
        <v>4634</v>
      </c>
      <c r="C1904">
        <v>7601729</v>
      </c>
      <c r="D1904" t="s">
        <v>2723</v>
      </c>
      <c r="E1904">
        <v>9</v>
      </c>
      <c r="F1904">
        <v>20</v>
      </c>
    </row>
    <row r="1905" spans="1:6" x14ac:dyDescent="0.3">
      <c r="A1905" t="s">
        <v>2716</v>
      </c>
      <c r="B1905" t="s">
        <v>4635</v>
      </c>
      <c r="C1905">
        <v>7601729</v>
      </c>
      <c r="D1905" t="s">
        <v>2723</v>
      </c>
      <c r="E1905">
        <v>10</v>
      </c>
      <c r="F1905">
        <v>20</v>
      </c>
    </row>
    <row r="1906" spans="1:6" x14ac:dyDescent="0.3">
      <c r="A1906" t="s">
        <v>2716</v>
      </c>
      <c r="B1906" t="s">
        <v>4636</v>
      </c>
      <c r="C1906">
        <v>7601729</v>
      </c>
      <c r="D1906" t="s">
        <v>2723</v>
      </c>
      <c r="E1906">
        <v>11</v>
      </c>
      <c r="F1906">
        <v>20</v>
      </c>
    </row>
    <row r="1907" spans="1:6" x14ac:dyDescent="0.3">
      <c r="A1907" t="s">
        <v>2716</v>
      </c>
      <c r="B1907" t="s">
        <v>4637</v>
      </c>
      <c r="C1907">
        <v>7601729</v>
      </c>
      <c r="D1907" t="s">
        <v>2723</v>
      </c>
      <c r="E1907">
        <v>12</v>
      </c>
      <c r="F1907">
        <v>20</v>
      </c>
    </row>
    <row r="1908" spans="1:6" x14ac:dyDescent="0.3">
      <c r="A1908" t="s">
        <v>2716</v>
      </c>
      <c r="B1908" t="s">
        <v>4638</v>
      </c>
      <c r="C1908">
        <v>7601946</v>
      </c>
      <c r="D1908" t="s">
        <v>2723</v>
      </c>
      <c r="E1908">
        <v>9</v>
      </c>
      <c r="F1908">
        <v>20</v>
      </c>
    </row>
    <row r="1909" spans="1:6" x14ac:dyDescent="0.3">
      <c r="A1909" t="s">
        <v>2716</v>
      </c>
      <c r="B1909" t="s">
        <v>4639</v>
      </c>
      <c r="C1909">
        <v>7601946</v>
      </c>
      <c r="D1909" t="s">
        <v>2723</v>
      </c>
      <c r="E1909">
        <v>10</v>
      </c>
      <c r="F1909">
        <v>20</v>
      </c>
    </row>
    <row r="1910" spans="1:6" x14ac:dyDescent="0.3">
      <c r="A1910" t="s">
        <v>2716</v>
      </c>
      <c r="B1910" t="s">
        <v>4640</v>
      </c>
      <c r="C1910">
        <v>7601946</v>
      </c>
      <c r="D1910" t="s">
        <v>2723</v>
      </c>
      <c r="E1910">
        <v>11</v>
      </c>
      <c r="F1910">
        <v>20</v>
      </c>
    </row>
    <row r="1911" spans="1:6" x14ac:dyDescent="0.3">
      <c r="A1911" t="s">
        <v>2716</v>
      </c>
      <c r="B1911" t="s">
        <v>4641</v>
      </c>
      <c r="C1911">
        <v>7601946</v>
      </c>
      <c r="D1911" t="s">
        <v>2723</v>
      </c>
      <c r="E1911">
        <v>12</v>
      </c>
      <c r="F1911">
        <v>20</v>
      </c>
    </row>
    <row r="1912" spans="1:6" x14ac:dyDescent="0.3">
      <c r="A1912" t="s">
        <v>2716</v>
      </c>
      <c r="B1912" t="s">
        <v>4642</v>
      </c>
      <c r="C1912">
        <v>7604249</v>
      </c>
      <c r="D1912" t="s">
        <v>2718</v>
      </c>
      <c r="E1912">
        <v>103</v>
      </c>
      <c r="F1912">
        <v>208</v>
      </c>
    </row>
    <row r="1913" spans="1:6" x14ac:dyDescent="0.3">
      <c r="A1913" t="s">
        <v>2716</v>
      </c>
      <c r="B1913" t="s">
        <v>4643</v>
      </c>
      <c r="C1913">
        <v>7604249</v>
      </c>
      <c r="D1913" t="s">
        <v>2718</v>
      </c>
      <c r="E1913">
        <v>104</v>
      </c>
      <c r="F1913">
        <v>208</v>
      </c>
    </row>
    <row r="1914" spans="1:6" x14ac:dyDescent="0.3">
      <c r="A1914" t="s">
        <v>2716</v>
      </c>
      <c r="B1914" t="s">
        <v>4644</v>
      </c>
      <c r="C1914">
        <v>7604249</v>
      </c>
      <c r="D1914" t="s">
        <v>2718</v>
      </c>
      <c r="E1914">
        <v>105</v>
      </c>
      <c r="F1914">
        <v>208</v>
      </c>
    </row>
    <row r="1915" spans="1:6" x14ac:dyDescent="0.3">
      <c r="A1915" t="s">
        <v>2716</v>
      </c>
      <c r="B1915" t="s">
        <v>4645</v>
      </c>
      <c r="C1915">
        <v>7604249</v>
      </c>
      <c r="D1915" t="s">
        <v>2718</v>
      </c>
      <c r="E1915">
        <v>106</v>
      </c>
      <c r="F1915">
        <v>208</v>
      </c>
    </row>
    <row r="1916" spans="1:6" x14ac:dyDescent="0.3">
      <c r="A1916" t="s">
        <v>2716</v>
      </c>
      <c r="B1916" t="s">
        <v>4646</v>
      </c>
      <c r="C1916">
        <v>7605303</v>
      </c>
      <c r="D1916" t="s">
        <v>2718</v>
      </c>
      <c r="E1916">
        <v>103</v>
      </c>
      <c r="F1916">
        <v>208</v>
      </c>
    </row>
    <row r="1917" spans="1:6" x14ac:dyDescent="0.3">
      <c r="A1917" t="s">
        <v>2716</v>
      </c>
      <c r="B1917" t="s">
        <v>4647</v>
      </c>
      <c r="C1917">
        <v>7605303</v>
      </c>
      <c r="D1917" t="s">
        <v>2718</v>
      </c>
      <c r="E1917">
        <v>104</v>
      </c>
      <c r="F1917">
        <v>208</v>
      </c>
    </row>
    <row r="1918" spans="1:6" x14ac:dyDescent="0.3">
      <c r="A1918" t="s">
        <v>2716</v>
      </c>
      <c r="B1918" t="s">
        <v>4648</v>
      </c>
      <c r="C1918">
        <v>7605303</v>
      </c>
      <c r="D1918" t="s">
        <v>2718</v>
      </c>
      <c r="E1918">
        <v>105</v>
      </c>
      <c r="F1918">
        <v>208</v>
      </c>
    </row>
    <row r="1919" spans="1:6" x14ac:dyDescent="0.3">
      <c r="A1919" t="s">
        <v>2716</v>
      </c>
      <c r="B1919" t="s">
        <v>4649</v>
      </c>
      <c r="C1919">
        <v>7605303</v>
      </c>
      <c r="D1919" t="s">
        <v>2718</v>
      </c>
      <c r="E1919">
        <v>106</v>
      </c>
      <c r="F1919">
        <v>208</v>
      </c>
    </row>
    <row r="1920" spans="1:6" x14ac:dyDescent="0.3">
      <c r="A1920" t="s">
        <v>2716</v>
      </c>
      <c r="B1920" t="s">
        <v>4650</v>
      </c>
      <c r="C1920">
        <v>7605303</v>
      </c>
      <c r="D1920" t="s">
        <v>2723</v>
      </c>
      <c r="E1920">
        <v>7</v>
      </c>
      <c r="F1920">
        <v>16</v>
      </c>
    </row>
    <row r="1921" spans="1:6" x14ac:dyDescent="0.3">
      <c r="A1921" t="s">
        <v>2716</v>
      </c>
      <c r="B1921" t="s">
        <v>4651</v>
      </c>
      <c r="C1921">
        <v>7605303</v>
      </c>
      <c r="D1921" t="s">
        <v>2723</v>
      </c>
      <c r="E1921">
        <v>8</v>
      </c>
      <c r="F1921">
        <v>16</v>
      </c>
    </row>
    <row r="1922" spans="1:6" x14ac:dyDescent="0.3">
      <c r="A1922" t="s">
        <v>2716</v>
      </c>
      <c r="B1922" t="s">
        <v>4652</v>
      </c>
      <c r="C1922">
        <v>7605303</v>
      </c>
      <c r="D1922" t="s">
        <v>2723</v>
      </c>
      <c r="E1922">
        <v>9</v>
      </c>
      <c r="F1922">
        <v>16</v>
      </c>
    </row>
    <row r="1923" spans="1:6" x14ac:dyDescent="0.3">
      <c r="A1923" t="s">
        <v>2716</v>
      </c>
      <c r="B1923" t="s">
        <v>4653</v>
      </c>
      <c r="C1923">
        <v>7605303</v>
      </c>
      <c r="D1923" t="s">
        <v>2723</v>
      </c>
      <c r="E1923">
        <v>10</v>
      </c>
      <c r="F1923">
        <v>16</v>
      </c>
    </row>
    <row r="1924" spans="1:6" x14ac:dyDescent="0.3">
      <c r="A1924" t="s">
        <v>2716</v>
      </c>
      <c r="B1924" t="s">
        <v>4654</v>
      </c>
      <c r="C1924">
        <v>7606713</v>
      </c>
      <c r="D1924" t="s">
        <v>2718</v>
      </c>
      <c r="E1924">
        <v>103</v>
      </c>
      <c r="F1924">
        <v>208</v>
      </c>
    </row>
    <row r="1925" spans="1:6" x14ac:dyDescent="0.3">
      <c r="A1925" t="s">
        <v>2716</v>
      </c>
      <c r="B1925" t="s">
        <v>4655</v>
      </c>
      <c r="C1925">
        <v>7606713</v>
      </c>
      <c r="D1925" t="s">
        <v>2718</v>
      </c>
      <c r="E1925">
        <v>104</v>
      </c>
      <c r="F1925">
        <v>208</v>
      </c>
    </row>
    <row r="1926" spans="1:6" x14ac:dyDescent="0.3">
      <c r="A1926" t="s">
        <v>2716</v>
      </c>
      <c r="B1926" t="s">
        <v>4656</v>
      </c>
      <c r="C1926">
        <v>7606713</v>
      </c>
      <c r="D1926" t="s">
        <v>2718</v>
      </c>
      <c r="E1926">
        <v>105</v>
      </c>
      <c r="F1926">
        <v>208</v>
      </c>
    </row>
    <row r="1927" spans="1:6" x14ac:dyDescent="0.3">
      <c r="A1927" t="s">
        <v>2716</v>
      </c>
      <c r="B1927" t="s">
        <v>4657</v>
      </c>
      <c r="C1927">
        <v>7606713</v>
      </c>
      <c r="D1927" t="s">
        <v>2718</v>
      </c>
      <c r="E1927">
        <v>106</v>
      </c>
      <c r="F1927">
        <v>208</v>
      </c>
    </row>
    <row r="1928" spans="1:6" x14ac:dyDescent="0.3">
      <c r="A1928" t="s">
        <v>2716</v>
      </c>
      <c r="B1928" t="s">
        <v>4658</v>
      </c>
      <c r="C1928">
        <v>7606713</v>
      </c>
      <c r="D1928" t="s">
        <v>2723</v>
      </c>
      <c r="E1928">
        <v>7</v>
      </c>
      <c r="F1928">
        <v>15</v>
      </c>
    </row>
    <row r="1929" spans="1:6" x14ac:dyDescent="0.3">
      <c r="A1929" t="s">
        <v>2716</v>
      </c>
      <c r="B1929" t="s">
        <v>4659</v>
      </c>
      <c r="C1929">
        <v>7606713</v>
      </c>
      <c r="D1929" t="s">
        <v>2723</v>
      </c>
      <c r="E1929">
        <v>8</v>
      </c>
      <c r="F1929">
        <v>15</v>
      </c>
    </row>
    <row r="1930" spans="1:6" x14ac:dyDescent="0.3">
      <c r="A1930" t="s">
        <v>2716</v>
      </c>
      <c r="B1930" t="s">
        <v>4660</v>
      </c>
      <c r="C1930">
        <v>7606713</v>
      </c>
      <c r="D1930" t="s">
        <v>2723</v>
      </c>
      <c r="E1930">
        <v>9</v>
      </c>
      <c r="F1930">
        <v>15</v>
      </c>
    </row>
    <row r="1931" spans="1:6" x14ac:dyDescent="0.3">
      <c r="A1931" t="s">
        <v>2716</v>
      </c>
      <c r="B1931" t="s">
        <v>4661</v>
      </c>
      <c r="C1931">
        <v>7607770</v>
      </c>
      <c r="D1931" t="s">
        <v>2718</v>
      </c>
      <c r="E1931">
        <v>103</v>
      </c>
      <c r="F1931">
        <v>208</v>
      </c>
    </row>
    <row r="1932" spans="1:6" x14ac:dyDescent="0.3">
      <c r="A1932" t="s">
        <v>2716</v>
      </c>
      <c r="B1932" t="s">
        <v>4662</v>
      </c>
      <c r="C1932">
        <v>7607770</v>
      </c>
      <c r="D1932" t="s">
        <v>2718</v>
      </c>
      <c r="E1932">
        <v>104</v>
      </c>
      <c r="F1932">
        <v>208</v>
      </c>
    </row>
    <row r="1933" spans="1:6" x14ac:dyDescent="0.3">
      <c r="A1933" t="s">
        <v>2716</v>
      </c>
      <c r="B1933" t="s">
        <v>4663</v>
      </c>
      <c r="C1933">
        <v>7607770</v>
      </c>
      <c r="D1933" t="s">
        <v>2718</v>
      </c>
      <c r="E1933">
        <v>105</v>
      </c>
      <c r="F1933">
        <v>208</v>
      </c>
    </row>
    <row r="1934" spans="1:6" x14ac:dyDescent="0.3">
      <c r="A1934" t="s">
        <v>2716</v>
      </c>
      <c r="B1934" t="s">
        <v>4664</v>
      </c>
      <c r="C1934">
        <v>7607770</v>
      </c>
      <c r="D1934" t="s">
        <v>2718</v>
      </c>
      <c r="E1934">
        <v>106</v>
      </c>
      <c r="F1934">
        <v>208</v>
      </c>
    </row>
    <row r="1935" spans="1:6" x14ac:dyDescent="0.3">
      <c r="A1935" t="s">
        <v>2716</v>
      </c>
      <c r="B1935" t="s">
        <v>4665</v>
      </c>
      <c r="C1935">
        <v>7607770</v>
      </c>
      <c r="D1935" t="s">
        <v>2723</v>
      </c>
      <c r="E1935">
        <v>7</v>
      </c>
      <c r="F1935">
        <v>15</v>
      </c>
    </row>
    <row r="1936" spans="1:6" x14ac:dyDescent="0.3">
      <c r="A1936" t="s">
        <v>2716</v>
      </c>
      <c r="B1936" t="s">
        <v>4666</v>
      </c>
      <c r="C1936">
        <v>7607770</v>
      </c>
      <c r="D1936" t="s">
        <v>2723</v>
      </c>
      <c r="E1936">
        <v>8</v>
      </c>
      <c r="F1936">
        <v>15</v>
      </c>
    </row>
    <row r="1937" spans="1:6" x14ac:dyDescent="0.3">
      <c r="A1937" t="s">
        <v>2716</v>
      </c>
      <c r="B1937" t="s">
        <v>4667</v>
      </c>
      <c r="C1937">
        <v>7607770</v>
      </c>
      <c r="D1937" t="s">
        <v>2723</v>
      </c>
      <c r="E1937">
        <v>9</v>
      </c>
      <c r="F1937">
        <v>15</v>
      </c>
    </row>
    <row r="1938" spans="1:6" x14ac:dyDescent="0.3">
      <c r="A1938" t="s">
        <v>2716</v>
      </c>
      <c r="B1938" t="s">
        <v>4668</v>
      </c>
      <c r="C1938">
        <v>7610049</v>
      </c>
      <c r="D1938" t="s">
        <v>2723</v>
      </c>
      <c r="E1938">
        <v>9</v>
      </c>
      <c r="F1938">
        <v>20</v>
      </c>
    </row>
    <row r="1939" spans="1:6" x14ac:dyDescent="0.3">
      <c r="A1939" t="s">
        <v>2716</v>
      </c>
      <c r="B1939" t="s">
        <v>4669</v>
      </c>
      <c r="C1939">
        <v>7610049</v>
      </c>
      <c r="D1939" t="s">
        <v>2723</v>
      </c>
      <c r="E1939">
        <v>10</v>
      </c>
      <c r="F1939">
        <v>20</v>
      </c>
    </row>
    <row r="1940" spans="1:6" x14ac:dyDescent="0.3">
      <c r="A1940" t="s">
        <v>2716</v>
      </c>
      <c r="B1940" t="s">
        <v>4670</v>
      </c>
      <c r="C1940">
        <v>7610049</v>
      </c>
      <c r="D1940" t="s">
        <v>2723</v>
      </c>
      <c r="E1940">
        <v>11</v>
      </c>
      <c r="F1940">
        <v>20</v>
      </c>
    </row>
    <row r="1941" spans="1:6" x14ac:dyDescent="0.3">
      <c r="A1941" t="s">
        <v>2716</v>
      </c>
      <c r="B1941" t="s">
        <v>4671</v>
      </c>
      <c r="C1941">
        <v>7610049</v>
      </c>
      <c r="D1941" t="s">
        <v>2723</v>
      </c>
      <c r="E1941">
        <v>12</v>
      </c>
      <c r="F1941">
        <v>20</v>
      </c>
    </row>
    <row r="1942" spans="1:6" x14ac:dyDescent="0.3">
      <c r="A1942" t="s">
        <v>2716</v>
      </c>
      <c r="B1942" t="s">
        <v>4672</v>
      </c>
      <c r="C1942">
        <v>7611094</v>
      </c>
      <c r="D1942" t="s">
        <v>2723</v>
      </c>
      <c r="E1942">
        <v>9</v>
      </c>
      <c r="F1942">
        <v>20</v>
      </c>
    </row>
    <row r="1943" spans="1:6" x14ac:dyDescent="0.3">
      <c r="A1943" t="s">
        <v>2716</v>
      </c>
      <c r="B1943" t="s">
        <v>4673</v>
      </c>
      <c r="C1943">
        <v>7611094</v>
      </c>
      <c r="D1943" t="s">
        <v>2723</v>
      </c>
      <c r="E1943">
        <v>10</v>
      </c>
      <c r="F1943">
        <v>20</v>
      </c>
    </row>
    <row r="1944" spans="1:6" x14ac:dyDescent="0.3">
      <c r="A1944" t="s">
        <v>2716</v>
      </c>
      <c r="B1944" t="s">
        <v>4674</v>
      </c>
      <c r="C1944">
        <v>7611094</v>
      </c>
      <c r="D1944" t="s">
        <v>2723</v>
      </c>
      <c r="E1944">
        <v>11</v>
      </c>
      <c r="F1944">
        <v>20</v>
      </c>
    </row>
    <row r="1945" spans="1:6" x14ac:dyDescent="0.3">
      <c r="A1945" t="s">
        <v>2716</v>
      </c>
      <c r="B1945" t="s">
        <v>4675</v>
      </c>
      <c r="C1945">
        <v>7611094</v>
      </c>
      <c r="D1945" t="s">
        <v>2723</v>
      </c>
      <c r="E1945">
        <v>12</v>
      </c>
      <c r="F1945">
        <v>20</v>
      </c>
    </row>
    <row r="1946" spans="1:6" x14ac:dyDescent="0.3">
      <c r="A1946" t="s">
        <v>2716</v>
      </c>
      <c r="B1946" t="s">
        <v>4676</v>
      </c>
      <c r="C1946">
        <v>7611874</v>
      </c>
      <c r="D1946" t="s">
        <v>2718</v>
      </c>
      <c r="E1946">
        <v>103</v>
      </c>
      <c r="F1946">
        <v>208</v>
      </c>
    </row>
    <row r="1947" spans="1:6" x14ac:dyDescent="0.3">
      <c r="A1947" t="s">
        <v>2716</v>
      </c>
      <c r="B1947" t="s">
        <v>4677</v>
      </c>
      <c r="C1947">
        <v>7611874</v>
      </c>
      <c r="D1947" t="s">
        <v>2718</v>
      </c>
      <c r="E1947">
        <v>104</v>
      </c>
      <c r="F1947">
        <v>208</v>
      </c>
    </row>
    <row r="1948" spans="1:6" x14ac:dyDescent="0.3">
      <c r="A1948" t="s">
        <v>2716</v>
      </c>
      <c r="B1948" t="s">
        <v>4678</v>
      </c>
      <c r="C1948">
        <v>7611874</v>
      </c>
      <c r="D1948" t="s">
        <v>2718</v>
      </c>
      <c r="E1948">
        <v>105</v>
      </c>
      <c r="F1948">
        <v>208</v>
      </c>
    </row>
    <row r="1949" spans="1:6" x14ac:dyDescent="0.3">
      <c r="A1949" t="s">
        <v>2716</v>
      </c>
      <c r="B1949" t="s">
        <v>4679</v>
      </c>
      <c r="C1949">
        <v>7611874</v>
      </c>
      <c r="D1949" t="s">
        <v>2718</v>
      </c>
      <c r="E1949">
        <v>106</v>
      </c>
      <c r="F1949">
        <v>208</v>
      </c>
    </row>
    <row r="1950" spans="1:6" x14ac:dyDescent="0.3">
      <c r="A1950" t="s">
        <v>2716</v>
      </c>
      <c r="B1950" t="s">
        <v>4680</v>
      </c>
      <c r="C1950">
        <v>7611874</v>
      </c>
      <c r="D1950" t="s">
        <v>2723</v>
      </c>
      <c r="E1950">
        <v>7</v>
      </c>
      <c r="F1950">
        <v>15</v>
      </c>
    </row>
    <row r="1951" spans="1:6" x14ac:dyDescent="0.3">
      <c r="A1951" t="s">
        <v>2716</v>
      </c>
      <c r="B1951" t="s">
        <v>4681</v>
      </c>
      <c r="C1951">
        <v>7611874</v>
      </c>
      <c r="D1951" t="s">
        <v>2723</v>
      </c>
      <c r="E1951">
        <v>8</v>
      </c>
      <c r="F1951">
        <v>15</v>
      </c>
    </row>
    <row r="1952" spans="1:6" x14ac:dyDescent="0.3">
      <c r="A1952" t="s">
        <v>2716</v>
      </c>
      <c r="B1952" t="s">
        <v>4682</v>
      </c>
      <c r="C1952">
        <v>7611874</v>
      </c>
      <c r="D1952" t="s">
        <v>2723</v>
      </c>
      <c r="E1952">
        <v>9</v>
      </c>
      <c r="F1952">
        <v>15</v>
      </c>
    </row>
    <row r="1953" spans="1:6" x14ac:dyDescent="0.3">
      <c r="A1953" t="s">
        <v>2716</v>
      </c>
      <c r="B1953" t="s">
        <v>4683</v>
      </c>
      <c r="C1953">
        <v>7611890</v>
      </c>
      <c r="D1953" t="s">
        <v>2718</v>
      </c>
      <c r="E1953">
        <v>103</v>
      </c>
      <c r="F1953">
        <v>208</v>
      </c>
    </row>
    <row r="1954" spans="1:6" x14ac:dyDescent="0.3">
      <c r="A1954" t="s">
        <v>2716</v>
      </c>
      <c r="B1954" t="s">
        <v>4684</v>
      </c>
      <c r="C1954">
        <v>7611890</v>
      </c>
      <c r="D1954" t="s">
        <v>2718</v>
      </c>
      <c r="E1954">
        <v>104</v>
      </c>
      <c r="F1954">
        <v>208</v>
      </c>
    </row>
    <row r="1955" spans="1:6" x14ac:dyDescent="0.3">
      <c r="A1955" t="s">
        <v>2716</v>
      </c>
      <c r="B1955" t="s">
        <v>4685</v>
      </c>
      <c r="C1955">
        <v>7611890</v>
      </c>
      <c r="D1955" t="s">
        <v>2718</v>
      </c>
      <c r="E1955">
        <v>105</v>
      </c>
      <c r="F1955">
        <v>208</v>
      </c>
    </row>
    <row r="1956" spans="1:6" x14ac:dyDescent="0.3">
      <c r="A1956" t="s">
        <v>2716</v>
      </c>
      <c r="B1956" t="s">
        <v>4686</v>
      </c>
      <c r="C1956">
        <v>7611890</v>
      </c>
      <c r="D1956" t="s">
        <v>2718</v>
      </c>
      <c r="E1956">
        <v>106</v>
      </c>
      <c r="F1956">
        <v>208</v>
      </c>
    </row>
    <row r="1957" spans="1:6" x14ac:dyDescent="0.3">
      <c r="A1957" t="s">
        <v>2716</v>
      </c>
      <c r="B1957" t="s">
        <v>4687</v>
      </c>
      <c r="C1957">
        <v>7611890</v>
      </c>
      <c r="D1957" t="s">
        <v>2723</v>
      </c>
      <c r="E1957">
        <v>7</v>
      </c>
      <c r="F1957">
        <v>15</v>
      </c>
    </row>
    <row r="1958" spans="1:6" x14ac:dyDescent="0.3">
      <c r="A1958" t="s">
        <v>2716</v>
      </c>
      <c r="B1958" t="s">
        <v>4688</v>
      </c>
      <c r="C1958">
        <v>7611890</v>
      </c>
      <c r="D1958" t="s">
        <v>2723</v>
      </c>
      <c r="E1958">
        <v>8</v>
      </c>
      <c r="F1958">
        <v>15</v>
      </c>
    </row>
    <row r="1959" spans="1:6" x14ac:dyDescent="0.3">
      <c r="A1959" t="s">
        <v>2716</v>
      </c>
      <c r="B1959" t="s">
        <v>4689</v>
      </c>
      <c r="C1959">
        <v>7611890</v>
      </c>
      <c r="D1959" t="s">
        <v>2723</v>
      </c>
      <c r="E1959">
        <v>9</v>
      </c>
      <c r="F1959">
        <v>15</v>
      </c>
    </row>
    <row r="1960" spans="1:6" x14ac:dyDescent="0.3">
      <c r="A1960" t="s">
        <v>2716</v>
      </c>
      <c r="B1960" t="s">
        <v>4690</v>
      </c>
      <c r="C1960">
        <v>7611895</v>
      </c>
      <c r="D1960" t="s">
        <v>2718</v>
      </c>
      <c r="E1960">
        <v>103</v>
      </c>
      <c r="F1960">
        <v>208</v>
      </c>
    </row>
    <row r="1961" spans="1:6" x14ac:dyDescent="0.3">
      <c r="A1961" t="s">
        <v>2716</v>
      </c>
      <c r="B1961" t="s">
        <v>4691</v>
      </c>
      <c r="C1961">
        <v>7611895</v>
      </c>
      <c r="D1961" t="s">
        <v>2718</v>
      </c>
      <c r="E1961">
        <v>104</v>
      </c>
      <c r="F1961">
        <v>208</v>
      </c>
    </row>
    <row r="1962" spans="1:6" x14ac:dyDescent="0.3">
      <c r="A1962" t="s">
        <v>2716</v>
      </c>
      <c r="B1962" t="s">
        <v>4692</v>
      </c>
      <c r="C1962">
        <v>7611895</v>
      </c>
      <c r="D1962" t="s">
        <v>2718</v>
      </c>
      <c r="E1962">
        <v>105</v>
      </c>
      <c r="F1962">
        <v>208</v>
      </c>
    </row>
    <row r="1963" spans="1:6" x14ac:dyDescent="0.3">
      <c r="A1963" t="s">
        <v>2716</v>
      </c>
      <c r="B1963" t="s">
        <v>4693</v>
      </c>
      <c r="C1963">
        <v>7611895</v>
      </c>
      <c r="D1963" t="s">
        <v>2718</v>
      </c>
      <c r="E1963">
        <v>106</v>
      </c>
      <c r="F1963">
        <v>208</v>
      </c>
    </row>
    <row r="1964" spans="1:6" x14ac:dyDescent="0.3">
      <c r="A1964" t="s">
        <v>2716</v>
      </c>
      <c r="B1964" t="s">
        <v>4694</v>
      </c>
      <c r="C1964">
        <v>7611895</v>
      </c>
      <c r="D1964" t="s">
        <v>2723</v>
      </c>
      <c r="E1964">
        <v>7</v>
      </c>
      <c r="F1964">
        <v>15</v>
      </c>
    </row>
    <row r="1965" spans="1:6" x14ac:dyDescent="0.3">
      <c r="A1965" t="s">
        <v>2716</v>
      </c>
      <c r="B1965" t="s">
        <v>4695</v>
      </c>
      <c r="C1965">
        <v>7611895</v>
      </c>
      <c r="D1965" t="s">
        <v>2723</v>
      </c>
      <c r="E1965">
        <v>8</v>
      </c>
      <c r="F1965">
        <v>15</v>
      </c>
    </row>
    <row r="1966" spans="1:6" x14ac:dyDescent="0.3">
      <c r="A1966" t="s">
        <v>2716</v>
      </c>
      <c r="B1966" t="s">
        <v>4696</v>
      </c>
      <c r="C1966">
        <v>7611895</v>
      </c>
      <c r="D1966" t="s">
        <v>2723</v>
      </c>
      <c r="E1966">
        <v>9</v>
      </c>
      <c r="F1966">
        <v>15</v>
      </c>
    </row>
    <row r="1967" spans="1:6" x14ac:dyDescent="0.3">
      <c r="A1967" t="s">
        <v>2716</v>
      </c>
      <c r="B1967" t="s">
        <v>4697</v>
      </c>
      <c r="C1967">
        <v>7612498</v>
      </c>
      <c r="D1967" t="s">
        <v>2718</v>
      </c>
      <c r="E1967">
        <v>103</v>
      </c>
      <c r="F1967">
        <v>208</v>
      </c>
    </row>
    <row r="1968" spans="1:6" x14ac:dyDescent="0.3">
      <c r="A1968" t="s">
        <v>2716</v>
      </c>
      <c r="B1968" t="s">
        <v>4698</v>
      </c>
      <c r="C1968">
        <v>7612498</v>
      </c>
      <c r="D1968" t="s">
        <v>2718</v>
      </c>
      <c r="E1968">
        <v>104</v>
      </c>
      <c r="F1968">
        <v>208</v>
      </c>
    </row>
    <row r="1969" spans="1:6" x14ac:dyDescent="0.3">
      <c r="A1969" t="s">
        <v>2716</v>
      </c>
      <c r="B1969" t="s">
        <v>4699</v>
      </c>
      <c r="C1969">
        <v>7612498</v>
      </c>
      <c r="D1969" t="s">
        <v>2718</v>
      </c>
      <c r="E1969">
        <v>105</v>
      </c>
      <c r="F1969">
        <v>208</v>
      </c>
    </row>
    <row r="1970" spans="1:6" x14ac:dyDescent="0.3">
      <c r="A1970" t="s">
        <v>2716</v>
      </c>
      <c r="B1970" t="s">
        <v>4700</v>
      </c>
      <c r="C1970">
        <v>7612498</v>
      </c>
      <c r="D1970" t="s">
        <v>2718</v>
      </c>
      <c r="E1970">
        <v>106</v>
      </c>
      <c r="F1970">
        <v>208</v>
      </c>
    </row>
    <row r="1971" spans="1:6" x14ac:dyDescent="0.3">
      <c r="A1971" t="s">
        <v>2716</v>
      </c>
      <c r="B1971" t="s">
        <v>4701</v>
      </c>
      <c r="C1971">
        <v>7612524</v>
      </c>
      <c r="D1971" t="s">
        <v>2718</v>
      </c>
      <c r="E1971">
        <v>95</v>
      </c>
      <c r="F1971">
        <v>192</v>
      </c>
    </row>
    <row r="1972" spans="1:6" x14ac:dyDescent="0.3">
      <c r="A1972" t="s">
        <v>2716</v>
      </c>
      <c r="B1972" t="s">
        <v>4702</v>
      </c>
      <c r="C1972">
        <v>7612524</v>
      </c>
      <c r="D1972" t="s">
        <v>2718</v>
      </c>
      <c r="E1972">
        <v>96</v>
      </c>
      <c r="F1972">
        <v>192</v>
      </c>
    </row>
    <row r="1973" spans="1:6" x14ac:dyDescent="0.3">
      <c r="A1973" t="s">
        <v>2716</v>
      </c>
      <c r="B1973" t="s">
        <v>4703</v>
      </c>
      <c r="C1973">
        <v>7612524</v>
      </c>
      <c r="D1973" t="s">
        <v>2718</v>
      </c>
      <c r="E1973">
        <v>97</v>
      </c>
      <c r="F1973">
        <v>192</v>
      </c>
    </row>
    <row r="1974" spans="1:6" x14ac:dyDescent="0.3">
      <c r="A1974" t="s">
        <v>2716</v>
      </c>
      <c r="B1974" t="s">
        <v>4704</v>
      </c>
      <c r="C1974">
        <v>7612524</v>
      </c>
      <c r="D1974" t="s">
        <v>2718</v>
      </c>
      <c r="E1974">
        <v>98</v>
      </c>
      <c r="F1974">
        <v>192</v>
      </c>
    </row>
    <row r="1975" spans="1:6" x14ac:dyDescent="0.3">
      <c r="A1975" t="s">
        <v>2716</v>
      </c>
      <c r="B1975" t="s">
        <v>4705</v>
      </c>
      <c r="C1975">
        <v>7614889</v>
      </c>
      <c r="D1975" t="s">
        <v>2718</v>
      </c>
      <c r="E1975">
        <v>95</v>
      </c>
      <c r="F1975">
        <v>192</v>
      </c>
    </row>
    <row r="1976" spans="1:6" x14ac:dyDescent="0.3">
      <c r="A1976" t="s">
        <v>2716</v>
      </c>
      <c r="B1976" t="s">
        <v>4706</v>
      </c>
      <c r="C1976">
        <v>7614889</v>
      </c>
      <c r="D1976" t="s">
        <v>2718</v>
      </c>
      <c r="E1976">
        <v>96</v>
      </c>
      <c r="F1976">
        <v>192</v>
      </c>
    </row>
    <row r="1977" spans="1:6" x14ac:dyDescent="0.3">
      <c r="A1977" t="s">
        <v>2716</v>
      </c>
      <c r="B1977" t="s">
        <v>4707</v>
      </c>
      <c r="C1977">
        <v>7614889</v>
      </c>
      <c r="D1977" t="s">
        <v>2718</v>
      </c>
      <c r="E1977">
        <v>97</v>
      </c>
      <c r="F1977">
        <v>192</v>
      </c>
    </row>
    <row r="1978" spans="1:6" x14ac:dyDescent="0.3">
      <c r="A1978" t="s">
        <v>2716</v>
      </c>
      <c r="B1978" t="s">
        <v>4708</v>
      </c>
      <c r="C1978">
        <v>7614889</v>
      </c>
      <c r="D1978" t="s">
        <v>2718</v>
      </c>
      <c r="E1978">
        <v>98</v>
      </c>
      <c r="F1978">
        <v>192</v>
      </c>
    </row>
    <row r="1979" spans="1:6" x14ac:dyDescent="0.3">
      <c r="A1979" t="s">
        <v>2716</v>
      </c>
      <c r="B1979" t="s">
        <v>4709</v>
      </c>
      <c r="C1979">
        <v>7614889</v>
      </c>
      <c r="D1979" t="s">
        <v>2723</v>
      </c>
      <c r="E1979">
        <v>9</v>
      </c>
      <c r="F1979">
        <v>20</v>
      </c>
    </row>
    <row r="1980" spans="1:6" x14ac:dyDescent="0.3">
      <c r="A1980" t="s">
        <v>2716</v>
      </c>
      <c r="B1980" t="s">
        <v>4710</v>
      </c>
      <c r="C1980">
        <v>7614889</v>
      </c>
      <c r="D1980" t="s">
        <v>2723</v>
      </c>
      <c r="E1980">
        <v>10</v>
      </c>
      <c r="F1980">
        <v>20</v>
      </c>
    </row>
    <row r="1981" spans="1:6" x14ac:dyDescent="0.3">
      <c r="A1981" t="s">
        <v>2716</v>
      </c>
      <c r="B1981" t="s">
        <v>4711</v>
      </c>
      <c r="C1981">
        <v>7614889</v>
      </c>
      <c r="D1981" t="s">
        <v>2723</v>
      </c>
      <c r="E1981">
        <v>11</v>
      </c>
      <c r="F1981">
        <v>20</v>
      </c>
    </row>
    <row r="1982" spans="1:6" x14ac:dyDescent="0.3">
      <c r="A1982" t="s">
        <v>2716</v>
      </c>
      <c r="B1982" t="s">
        <v>4712</v>
      </c>
      <c r="C1982">
        <v>7614889</v>
      </c>
      <c r="D1982" t="s">
        <v>2723</v>
      </c>
      <c r="E1982">
        <v>12</v>
      </c>
      <c r="F1982">
        <v>20</v>
      </c>
    </row>
    <row r="1983" spans="1:6" x14ac:dyDescent="0.3">
      <c r="A1983" t="s">
        <v>2716</v>
      </c>
      <c r="B1983" t="s">
        <v>4713</v>
      </c>
      <c r="C1983">
        <v>7615264</v>
      </c>
      <c r="D1983" t="s">
        <v>2723</v>
      </c>
      <c r="E1983">
        <v>9</v>
      </c>
      <c r="F1983">
        <v>20</v>
      </c>
    </row>
    <row r="1984" spans="1:6" x14ac:dyDescent="0.3">
      <c r="A1984" t="s">
        <v>2716</v>
      </c>
      <c r="B1984" t="s">
        <v>4714</v>
      </c>
      <c r="C1984">
        <v>7615264</v>
      </c>
      <c r="D1984" t="s">
        <v>2723</v>
      </c>
      <c r="E1984">
        <v>10</v>
      </c>
      <c r="F1984">
        <v>20</v>
      </c>
    </row>
    <row r="1985" spans="1:6" x14ac:dyDescent="0.3">
      <c r="A1985" t="s">
        <v>2716</v>
      </c>
      <c r="B1985" t="s">
        <v>4715</v>
      </c>
      <c r="C1985">
        <v>7615264</v>
      </c>
      <c r="D1985" t="s">
        <v>2723</v>
      </c>
      <c r="E1985">
        <v>11</v>
      </c>
      <c r="F1985">
        <v>20</v>
      </c>
    </row>
    <row r="1986" spans="1:6" x14ac:dyDescent="0.3">
      <c r="A1986" t="s">
        <v>2716</v>
      </c>
      <c r="B1986" t="s">
        <v>4716</v>
      </c>
      <c r="C1986">
        <v>7615264</v>
      </c>
      <c r="D1986" t="s">
        <v>2723</v>
      </c>
      <c r="E1986">
        <v>12</v>
      </c>
      <c r="F1986">
        <v>20</v>
      </c>
    </row>
    <row r="1987" spans="1:6" x14ac:dyDescent="0.3">
      <c r="A1987" t="s">
        <v>2716</v>
      </c>
      <c r="B1987" t="s">
        <v>4717</v>
      </c>
      <c r="C1987">
        <v>7616466</v>
      </c>
      <c r="D1987" t="s">
        <v>2718</v>
      </c>
      <c r="E1987">
        <v>95</v>
      </c>
      <c r="F1987">
        <v>192</v>
      </c>
    </row>
    <row r="1988" spans="1:6" x14ac:dyDescent="0.3">
      <c r="A1988" t="s">
        <v>2716</v>
      </c>
      <c r="B1988" t="s">
        <v>4718</v>
      </c>
      <c r="C1988">
        <v>7616466</v>
      </c>
      <c r="D1988" t="s">
        <v>2718</v>
      </c>
      <c r="E1988">
        <v>96</v>
      </c>
      <c r="F1988">
        <v>192</v>
      </c>
    </row>
    <row r="1989" spans="1:6" x14ac:dyDescent="0.3">
      <c r="A1989" t="s">
        <v>2716</v>
      </c>
      <c r="B1989" t="s">
        <v>4719</v>
      </c>
      <c r="C1989">
        <v>7616466</v>
      </c>
      <c r="D1989" t="s">
        <v>2718</v>
      </c>
      <c r="E1989">
        <v>97</v>
      </c>
      <c r="F1989">
        <v>192</v>
      </c>
    </row>
    <row r="1990" spans="1:6" x14ac:dyDescent="0.3">
      <c r="A1990" t="s">
        <v>2716</v>
      </c>
      <c r="B1990" t="s">
        <v>4720</v>
      </c>
      <c r="C1990">
        <v>7616466</v>
      </c>
      <c r="D1990" t="s">
        <v>2718</v>
      </c>
      <c r="E1990">
        <v>98</v>
      </c>
      <c r="F1990">
        <v>192</v>
      </c>
    </row>
    <row r="1991" spans="1:6" x14ac:dyDescent="0.3">
      <c r="A1991" t="s">
        <v>2716</v>
      </c>
      <c r="B1991" t="s">
        <v>4721</v>
      </c>
      <c r="C1991">
        <v>7617251</v>
      </c>
      <c r="D1991" t="s">
        <v>2718</v>
      </c>
      <c r="E1991">
        <v>103</v>
      </c>
      <c r="F1991">
        <v>208</v>
      </c>
    </row>
    <row r="1992" spans="1:6" x14ac:dyDescent="0.3">
      <c r="A1992" t="s">
        <v>2716</v>
      </c>
      <c r="B1992" t="s">
        <v>4722</v>
      </c>
      <c r="C1992">
        <v>7617251</v>
      </c>
      <c r="D1992" t="s">
        <v>2718</v>
      </c>
      <c r="E1992">
        <v>104</v>
      </c>
      <c r="F1992">
        <v>208</v>
      </c>
    </row>
    <row r="1993" spans="1:6" x14ac:dyDescent="0.3">
      <c r="A1993" t="s">
        <v>2716</v>
      </c>
      <c r="B1993" t="s">
        <v>4723</v>
      </c>
      <c r="C1993">
        <v>7617251</v>
      </c>
      <c r="D1993" t="s">
        <v>2718</v>
      </c>
      <c r="E1993">
        <v>105</v>
      </c>
      <c r="F1993">
        <v>208</v>
      </c>
    </row>
    <row r="1994" spans="1:6" x14ac:dyDescent="0.3">
      <c r="A1994" t="s">
        <v>2716</v>
      </c>
      <c r="B1994" t="s">
        <v>4724</v>
      </c>
      <c r="C1994">
        <v>7617251</v>
      </c>
      <c r="D1994" t="s">
        <v>2718</v>
      </c>
      <c r="E1994">
        <v>106</v>
      </c>
      <c r="F1994">
        <v>208</v>
      </c>
    </row>
    <row r="1995" spans="1:6" x14ac:dyDescent="0.3">
      <c r="A1995" t="s">
        <v>2716</v>
      </c>
      <c r="B1995" t="s">
        <v>4725</v>
      </c>
      <c r="C1995">
        <v>7617251</v>
      </c>
      <c r="D1995" t="s">
        <v>2723</v>
      </c>
      <c r="E1995">
        <v>7</v>
      </c>
      <c r="F1995">
        <v>15</v>
      </c>
    </row>
    <row r="1996" spans="1:6" x14ac:dyDescent="0.3">
      <c r="A1996" t="s">
        <v>2716</v>
      </c>
      <c r="B1996" t="s">
        <v>4726</v>
      </c>
      <c r="C1996">
        <v>7617251</v>
      </c>
      <c r="D1996" t="s">
        <v>2723</v>
      </c>
      <c r="E1996">
        <v>8</v>
      </c>
      <c r="F1996">
        <v>15</v>
      </c>
    </row>
    <row r="1997" spans="1:6" x14ac:dyDescent="0.3">
      <c r="A1997" t="s">
        <v>2716</v>
      </c>
      <c r="B1997" t="s">
        <v>4727</v>
      </c>
      <c r="C1997">
        <v>7617251</v>
      </c>
      <c r="D1997" t="s">
        <v>2723</v>
      </c>
      <c r="E1997">
        <v>9</v>
      </c>
      <c r="F1997">
        <v>15</v>
      </c>
    </row>
    <row r="1998" spans="1:6" x14ac:dyDescent="0.3">
      <c r="A1998" t="s">
        <v>2716</v>
      </c>
      <c r="B1998" t="s">
        <v>4728</v>
      </c>
      <c r="C1998">
        <v>7617331</v>
      </c>
      <c r="D1998" t="s">
        <v>2718</v>
      </c>
      <c r="E1998">
        <v>95</v>
      </c>
      <c r="F1998">
        <v>192</v>
      </c>
    </row>
    <row r="1999" spans="1:6" x14ac:dyDescent="0.3">
      <c r="A1999" t="s">
        <v>2716</v>
      </c>
      <c r="B1999" t="s">
        <v>4729</v>
      </c>
      <c r="C1999">
        <v>7617331</v>
      </c>
      <c r="D1999" t="s">
        <v>2718</v>
      </c>
      <c r="E1999">
        <v>96</v>
      </c>
      <c r="F1999">
        <v>192</v>
      </c>
    </row>
    <row r="2000" spans="1:6" x14ac:dyDescent="0.3">
      <c r="A2000" t="s">
        <v>2716</v>
      </c>
      <c r="B2000" t="s">
        <v>4730</v>
      </c>
      <c r="C2000">
        <v>7617331</v>
      </c>
      <c r="D2000" t="s">
        <v>2718</v>
      </c>
      <c r="E2000">
        <v>97</v>
      </c>
      <c r="F2000">
        <v>192</v>
      </c>
    </row>
    <row r="2001" spans="1:6" x14ac:dyDescent="0.3">
      <c r="A2001" t="s">
        <v>2716</v>
      </c>
      <c r="B2001" t="s">
        <v>4731</v>
      </c>
      <c r="C2001">
        <v>7617331</v>
      </c>
      <c r="D2001" t="s">
        <v>2718</v>
      </c>
      <c r="E2001">
        <v>98</v>
      </c>
      <c r="F2001">
        <v>192</v>
      </c>
    </row>
    <row r="2002" spans="1:6" x14ac:dyDescent="0.3">
      <c r="A2002" t="s">
        <v>2716</v>
      </c>
      <c r="B2002" t="s">
        <v>4732</v>
      </c>
      <c r="C2002">
        <v>7618131</v>
      </c>
      <c r="D2002" t="s">
        <v>2718</v>
      </c>
      <c r="E2002">
        <v>103</v>
      </c>
      <c r="F2002">
        <v>208</v>
      </c>
    </row>
    <row r="2003" spans="1:6" x14ac:dyDescent="0.3">
      <c r="A2003" t="s">
        <v>2716</v>
      </c>
      <c r="B2003" t="s">
        <v>4733</v>
      </c>
      <c r="C2003">
        <v>7618131</v>
      </c>
      <c r="D2003" t="s">
        <v>2718</v>
      </c>
      <c r="E2003">
        <v>104</v>
      </c>
      <c r="F2003">
        <v>208</v>
      </c>
    </row>
    <row r="2004" spans="1:6" x14ac:dyDescent="0.3">
      <c r="A2004" t="s">
        <v>2716</v>
      </c>
      <c r="B2004" t="s">
        <v>4734</v>
      </c>
      <c r="C2004">
        <v>7618131</v>
      </c>
      <c r="D2004" t="s">
        <v>2718</v>
      </c>
      <c r="E2004">
        <v>105</v>
      </c>
      <c r="F2004">
        <v>208</v>
      </c>
    </row>
    <row r="2005" spans="1:6" x14ac:dyDescent="0.3">
      <c r="A2005" t="s">
        <v>2716</v>
      </c>
      <c r="B2005" t="s">
        <v>4735</v>
      </c>
      <c r="C2005">
        <v>7618131</v>
      </c>
      <c r="D2005" t="s">
        <v>2718</v>
      </c>
      <c r="E2005">
        <v>106</v>
      </c>
      <c r="F2005">
        <v>208</v>
      </c>
    </row>
    <row r="2006" spans="1:6" x14ac:dyDescent="0.3">
      <c r="A2006" t="s">
        <v>2716</v>
      </c>
      <c r="B2006" t="s">
        <v>4736</v>
      </c>
      <c r="C2006">
        <v>7618131</v>
      </c>
      <c r="D2006" t="s">
        <v>2723</v>
      </c>
      <c r="E2006">
        <v>7</v>
      </c>
      <c r="F2006">
        <v>15</v>
      </c>
    </row>
    <row r="2007" spans="1:6" x14ac:dyDescent="0.3">
      <c r="A2007" t="s">
        <v>2716</v>
      </c>
      <c r="B2007" t="s">
        <v>4737</v>
      </c>
      <c r="C2007">
        <v>7618131</v>
      </c>
      <c r="D2007" t="s">
        <v>2723</v>
      </c>
      <c r="E2007">
        <v>8</v>
      </c>
      <c r="F2007">
        <v>15</v>
      </c>
    </row>
    <row r="2008" spans="1:6" x14ac:dyDescent="0.3">
      <c r="A2008" t="s">
        <v>2716</v>
      </c>
      <c r="B2008" t="s">
        <v>4738</v>
      </c>
      <c r="C2008">
        <v>7618131</v>
      </c>
      <c r="D2008" t="s">
        <v>2723</v>
      </c>
      <c r="E2008">
        <v>9</v>
      </c>
      <c r="F2008">
        <v>15</v>
      </c>
    </row>
    <row r="2009" spans="1:6" x14ac:dyDescent="0.3">
      <c r="A2009" t="s">
        <v>2716</v>
      </c>
      <c r="B2009" t="s">
        <v>4739</v>
      </c>
      <c r="C2009">
        <v>7618491</v>
      </c>
      <c r="D2009" t="s">
        <v>2718</v>
      </c>
      <c r="E2009">
        <v>103</v>
      </c>
      <c r="F2009">
        <v>208</v>
      </c>
    </row>
    <row r="2010" spans="1:6" x14ac:dyDescent="0.3">
      <c r="A2010" t="s">
        <v>2716</v>
      </c>
      <c r="B2010" t="s">
        <v>4740</v>
      </c>
      <c r="C2010">
        <v>7618491</v>
      </c>
      <c r="D2010" t="s">
        <v>2718</v>
      </c>
      <c r="E2010">
        <v>104</v>
      </c>
      <c r="F2010">
        <v>208</v>
      </c>
    </row>
    <row r="2011" spans="1:6" x14ac:dyDescent="0.3">
      <c r="A2011" t="s">
        <v>2716</v>
      </c>
      <c r="B2011" t="s">
        <v>4741</v>
      </c>
      <c r="C2011">
        <v>7618491</v>
      </c>
      <c r="D2011" t="s">
        <v>2718</v>
      </c>
      <c r="E2011">
        <v>105</v>
      </c>
      <c r="F2011">
        <v>208</v>
      </c>
    </row>
    <row r="2012" spans="1:6" x14ac:dyDescent="0.3">
      <c r="A2012" t="s">
        <v>2716</v>
      </c>
      <c r="B2012" t="s">
        <v>4742</v>
      </c>
      <c r="C2012">
        <v>7618491</v>
      </c>
      <c r="D2012" t="s">
        <v>2718</v>
      </c>
      <c r="E2012">
        <v>106</v>
      </c>
      <c r="F2012">
        <v>208</v>
      </c>
    </row>
    <row r="2013" spans="1:6" x14ac:dyDescent="0.3">
      <c r="A2013" t="s">
        <v>2716</v>
      </c>
      <c r="B2013" t="s">
        <v>4743</v>
      </c>
      <c r="C2013">
        <v>7618491</v>
      </c>
      <c r="D2013" t="s">
        <v>2723</v>
      </c>
      <c r="E2013">
        <v>7</v>
      </c>
      <c r="F2013">
        <v>15</v>
      </c>
    </row>
    <row r="2014" spans="1:6" x14ac:dyDescent="0.3">
      <c r="A2014" t="s">
        <v>2716</v>
      </c>
      <c r="B2014" t="s">
        <v>4744</v>
      </c>
      <c r="C2014">
        <v>7618491</v>
      </c>
      <c r="D2014" t="s">
        <v>2723</v>
      </c>
      <c r="E2014">
        <v>8</v>
      </c>
      <c r="F2014">
        <v>15</v>
      </c>
    </row>
    <row r="2015" spans="1:6" x14ac:dyDescent="0.3">
      <c r="A2015" t="s">
        <v>2716</v>
      </c>
      <c r="B2015" t="s">
        <v>4745</v>
      </c>
      <c r="C2015">
        <v>7618491</v>
      </c>
      <c r="D2015" t="s">
        <v>2723</v>
      </c>
      <c r="E2015">
        <v>9</v>
      </c>
      <c r="F2015">
        <v>15</v>
      </c>
    </row>
    <row r="2016" spans="1:6" x14ac:dyDescent="0.3">
      <c r="A2016" t="s">
        <v>2716</v>
      </c>
      <c r="B2016" t="s">
        <v>4746</v>
      </c>
      <c r="C2016">
        <v>7618906</v>
      </c>
      <c r="D2016" t="s">
        <v>2723</v>
      </c>
      <c r="E2016">
        <v>7</v>
      </c>
      <c r="F2016">
        <v>15</v>
      </c>
    </row>
    <row r="2017" spans="1:6" x14ac:dyDescent="0.3">
      <c r="A2017" t="s">
        <v>2716</v>
      </c>
      <c r="B2017" t="s">
        <v>4747</v>
      </c>
      <c r="C2017">
        <v>7618906</v>
      </c>
      <c r="D2017" t="s">
        <v>2723</v>
      </c>
      <c r="E2017">
        <v>8</v>
      </c>
      <c r="F2017">
        <v>15</v>
      </c>
    </row>
    <row r="2018" spans="1:6" x14ac:dyDescent="0.3">
      <c r="A2018" t="s">
        <v>2716</v>
      </c>
      <c r="B2018" t="s">
        <v>4748</v>
      </c>
      <c r="C2018">
        <v>7618906</v>
      </c>
      <c r="D2018" t="s">
        <v>2723</v>
      </c>
      <c r="E2018">
        <v>9</v>
      </c>
      <c r="F2018">
        <v>15</v>
      </c>
    </row>
    <row r="2019" spans="1:6" x14ac:dyDescent="0.3">
      <c r="A2019" t="s">
        <v>2716</v>
      </c>
      <c r="B2019" t="s">
        <v>4749</v>
      </c>
      <c r="C2019">
        <v>7618913</v>
      </c>
      <c r="D2019" t="s">
        <v>2723</v>
      </c>
      <c r="E2019">
        <v>9</v>
      </c>
      <c r="F2019">
        <v>20</v>
      </c>
    </row>
    <row r="2020" spans="1:6" x14ac:dyDescent="0.3">
      <c r="A2020" t="s">
        <v>2716</v>
      </c>
      <c r="B2020" t="s">
        <v>4750</v>
      </c>
      <c r="C2020">
        <v>7618913</v>
      </c>
      <c r="D2020" t="s">
        <v>2723</v>
      </c>
      <c r="E2020">
        <v>10</v>
      </c>
      <c r="F2020">
        <v>20</v>
      </c>
    </row>
    <row r="2021" spans="1:6" x14ac:dyDescent="0.3">
      <c r="A2021" t="s">
        <v>2716</v>
      </c>
      <c r="B2021" t="s">
        <v>4751</v>
      </c>
      <c r="C2021">
        <v>7618913</v>
      </c>
      <c r="D2021" t="s">
        <v>2723</v>
      </c>
      <c r="E2021">
        <v>11</v>
      </c>
      <c r="F2021">
        <v>20</v>
      </c>
    </row>
    <row r="2022" spans="1:6" x14ac:dyDescent="0.3">
      <c r="A2022" t="s">
        <v>2716</v>
      </c>
      <c r="B2022" t="s">
        <v>4752</v>
      </c>
      <c r="C2022">
        <v>7618913</v>
      </c>
      <c r="D2022" t="s">
        <v>2723</v>
      </c>
      <c r="E2022">
        <v>12</v>
      </c>
      <c r="F2022">
        <v>20</v>
      </c>
    </row>
    <row r="2023" spans="1:6" x14ac:dyDescent="0.3">
      <c r="A2023" t="s">
        <v>2716</v>
      </c>
      <c r="B2023" t="s">
        <v>4753</v>
      </c>
      <c r="C2023">
        <v>7620327</v>
      </c>
      <c r="D2023" t="s">
        <v>2723</v>
      </c>
      <c r="E2023">
        <v>9</v>
      </c>
      <c r="F2023">
        <v>20</v>
      </c>
    </row>
    <row r="2024" spans="1:6" x14ac:dyDescent="0.3">
      <c r="A2024" t="s">
        <v>2716</v>
      </c>
      <c r="B2024" t="s">
        <v>4754</v>
      </c>
      <c r="C2024">
        <v>7620327</v>
      </c>
      <c r="D2024" t="s">
        <v>2723</v>
      </c>
      <c r="E2024">
        <v>10</v>
      </c>
      <c r="F2024">
        <v>20</v>
      </c>
    </row>
    <row r="2025" spans="1:6" x14ac:dyDescent="0.3">
      <c r="A2025" t="s">
        <v>2716</v>
      </c>
      <c r="B2025" t="s">
        <v>4755</v>
      </c>
      <c r="C2025">
        <v>7620327</v>
      </c>
      <c r="D2025" t="s">
        <v>2723</v>
      </c>
      <c r="E2025">
        <v>11</v>
      </c>
      <c r="F2025">
        <v>20</v>
      </c>
    </row>
    <row r="2026" spans="1:6" x14ac:dyDescent="0.3">
      <c r="A2026" t="s">
        <v>2716</v>
      </c>
      <c r="B2026" t="s">
        <v>4756</v>
      </c>
      <c r="C2026">
        <v>7620327</v>
      </c>
      <c r="D2026" t="s">
        <v>2723</v>
      </c>
      <c r="E2026">
        <v>12</v>
      </c>
      <c r="F2026">
        <v>20</v>
      </c>
    </row>
    <row r="2027" spans="1:6" x14ac:dyDescent="0.3">
      <c r="A2027" t="s">
        <v>2716</v>
      </c>
      <c r="B2027" t="s">
        <v>4757</v>
      </c>
      <c r="C2027">
        <v>7620329</v>
      </c>
      <c r="D2027" t="s">
        <v>2718</v>
      </c>
      <c r="E2027">
        <v>103</v>
      </c>
      <c r="F2027">
        <v>208</v>
      </c>
    </row>
    <row r="2028" spans="1:6" x14ac:dyDescent="0.3">
      <c r="A2028" t="s">
        <v>2716</v>
      </c>
      <c r="B2028" t="s">
        <v>4758</v>
      </c>
      <c r="C2028">
        <v>7620329</v>
      </c>
      <c r="D2028" t="s">
        <v>2718</v>
      </c>
      <c r="E2028">
        <v>104</v>
      </c>
      <c r="F2028">
        <v>208</v>
      </c>
    </row>
    <row r="2029" spans="1:6" x14ac:dyDescent="0.3">
      <c r="A2029" t="s">
        <v>2716</v>
      </c>
      <c r="B2029" t="s">
        <v>4759</v>
      </c>
      <c r="C2029">
        <v>7620329</v>
      </c>
      <c r="D2029" t="s">
        <v>2718</v>
      </c>
      <c r="E2029">
        <v>105</v>
      </c>
      <c r="F2029">
        <v>208</v>
      </c>
    </row>
    <row r="2030" spans="1:6" x14ac:dyDescent="0.3">
      <c r="A2030" t="s">
        <v>2716</v>
      </c>
      <c r="B2030" t="s">
        <v>4760</v>
      </c>
      <c r="C2030">
        <v>7620329</v>
      </c>
      <c r="D2030" t="s">
        <v>2718</v>
      </c>
      <c r="E2030">
        <v>106</v>
      </c>
      <c r="F2030">
        <v>208</v>
      </c>
    </row>
    <row r="2031" spans="1:6" x14ac:dyDescent="0.3">
      <c r="A2031" t="s">
        <v>2716</v>
      </c>
      <c r="B2031" t="s">
        <v>4761</v>
      </c>
      <c r="C2031">
        <v>7620329</v>
      </c>
      <c r="D2031" t="s">
        <v>2723</v>
      </c>
      <c r="E2031">
        <v>7</v>
      </c>
      <c r="F2031">
        <v>15</v>
      </c>
    </row>
    <row r="2032" spans="1:6" x14ac:dyDescent="0.3">
      <c r="A2032" t="s">
        <v>2716</v>
      </c>
      <c r="B2032" t="s">
        <v>4762</v>
      </c>
      <c r="C2032">
        <v>7620329</v>
      </c>
      <c r="D2032" t="s">
        <v>2723</v>
      </c>
      <c r="E2032">
        <v>8</v>
      </c>
      <c r="F2032">
        <v>15</v>
      </c>
    </row>
    <row r="2033" spans="1:6" x14ac:dyDescent="0.3">
      <c r="A2033" t="s">
        <v>2716</v>
      </c>
      <c r="B2033" t="s">
        <v>4763</v>
      </c>
      <c r="C2033">
        <v>7620329</v>
      </c>
      <c r="D2033" t="s">
        <v>2723</v>
      </c>
      <c r="E2033">
        <v>9</v>
      </c>
      <c r="F2033">
        <v>15</v>
      </c>
    </row>
    <row r="2034" spans="1:6" x14ac:dyDescent="0.3">
      <c r="A2034" t="s">
        <v>2716</v>
      </c>
      <c r="B2034" t="s">
        <v>4764</v>
      </c>
      <c r="C2034">
        <v>7620332</v>
      </c>
      <c r="D2034" t="s">
        <v>2718</v>
      </c>
      <c r="E2034">
        <v>103</v>
      </c>
      <c r="F2034">
        <v>208</v>
      </c>
    </row>
    <row r="2035" spans="1:6" x14ac:dyDescent="0.3">
      <c r="A2035" t="s">
        <v>2716</v>
      </c>
      <c r="B2035" t="s">
        <v>4765</v>
      </c>
      <c r="C2035">
        <v>7620332</v>
      </c>
      <c r="D2035" t="s">
        <v>2718</v>
      </c>
      <c r="E2035">
        <v>104</v>
      </c>
      <c r="F2035">
        <v>208</v>
      </c>
    </row>
    <row r="2036" spans="1:6" x14ac:dyDescent="0.3">
      <c r="A2036" t="s">
        <v>2716</v>
      </c>
      <c r="B2036" t="s">
        <v>4766</v>
      </c>
      <c r="C2036">
        <v>7620332</v>
      </c>
      <c r="D2036" t="s">
        <v>2718</v>
      </c>
      <c r="E2036">
        <v>105</v>
      </c>
      <c r="F2036">
        <v>208</v>
      </c>
    </row>
    <row r="2037" spans="1:6" x14ac:dyDescent="0.3">
      <c r="A2037" t="s">
        <v>2716</v>
      </c>
      <c r="B2037" t="s">
        <v>4767</v>
      </c>
      <c r="C2037">
        <v>7620332</v>
      </c>
      <c r="D2037" t="s">
        <v>2718</v>
      </c>
      <c r="E2037">
        <v>106</v>
      </c>
      <c r="F2037">
        <v>208</v>
      </c>
    </row>
    <row r="2038" spans="1:6" x14ac:dyDescent="0.3">
      <c r="A2038" t="s">
        <v>2716</v>
      </c>
      <c r="B2038" t="s">
        <v>4768</v>
      </c>
      <c r="C2038">
        <v>7620332</v>
      </c>
      <c r="D2038" t="s">
        <v>2723</v>
      </c>
      <c r="E2038">
        <v>8</v>
      </c>
      <c r="F2038">
        <v>17</v>
      </c>
    </row>
    <row r="2039" spans="1:6" x14ac:dyDescent="0.3">
      <c r="A2039" t="s">
        <v>2716</v>
      </c>
      <c r="B2039" t="s">
        <v>4769</v>
      </c>
      <c r="C2039">
        <v>7620332</v>
      </c>
      <c r="D2039" t="s">
        <v>2723</v>
      </c>
      <c r="E2039">
        <v>9</v>
      </c>
      <c r="F2039">
        <v>17</v>
      </c>
    </row>
    <row r="2040" spans="1:6" x14ac:dyDescent="0.3">
      <c r="A2040" t="s">
        <v>2716</v>
      </c>
      <c r="B2040" t="s">
        <v>4770</v>
      </c>
      <c r="C2040">
        <v>7620332</v>
      </c>
      <c r="D2040" t="s">
        <v>2723</v>
      </c>
      <c r="E2040">
        <v>10</v>
      </c>
      <c r="F2040">
        <v>17</v>
      </c>
    </row>
    <row r="2041" spans="1:6" x14ac:dyDescent="0.3">
      <c r="A2041" t="s">
        <v>2716</v>
      </c>
      <c r="B2041" t="s">
        <v>4771</v>
      </c>
      <c r="C2041">
        <v>7620333</v>
      </c>
      <c r="D2041" t="s">
        <v>2718</v>
      </c>
      <c r="E2041">
        <v>103</v>
      </c>
      <c r="F2041">
        <v>208</v>
      </c>
    </row>
    <row r="2042" spans="1:6" x14ac:dyDescent="0.3">
      <c r="A2042" t="s">
        <v>2716</v>
      </c>
      <c r="B2042" t="s">
        <v>4772</v>
      </c>
      <c r="C2042">
        <v>7620333</v>
      </c>
      <c r="D2042" t="s">
        <v>2718</v>
      </c>
      <c r="E2042">
        <v>104</v>
      </c>
      <c r="F2042">
        <v>208</v>
      </c>
    </row>
    <row r="2043" spans="1:6" x14ac:dyDescent="0.3">
      <c r="A2043" t="s">
        <v>2716</v>
      </c>
      <c r="B2043" t="s">
        <v>4773</v>
      </c>
      <c r="C2043">
        <v>7620333</v>
      </c>
      <c r="D2043" t="s">
        <v>2718</v>
      </c>
      <c r="E2043">
        <v>105</v>
      </c>
      <c r="F2043">
        <v>208</v>
      </c>
    </row>
    <row r="2044" spans="1:6" x14ac:dyDescent="0.3">
      <c r="A2044" t="s">
        <v>2716</v>
      </c>
      <c r="B2044" t="s">
        <v>4774</v>
      </c>
      <c r="C2044">
        <v>7620333</v>
      </c>
      <c r="D2044" t="s">
        <v>2718</v>
      </c>
      <c r="E2044">
        <v>106</v>
      </c>
      <c r="F2044">
        <v>208</v>
      </c>
    </row>
    <row r="2045" spans="1:6" x14ac:dyDescent="0.3">
      <c r="A2045" t="s">
        <v>2716</v>
      </c>
      <c r="B2045" t="s">
        <v>4775</v>
      </c>
      <c r="C2045">
        <v>7620333</v>
      </c>
      <c r="D2045" t="s">
        <v>2723</v>
      </c>
      <c r="E2045">
        <v>7</v>
      </c>
      <c r="F2045">
        <v>15</v>
      </c>
    </row>
    <row r="2046" spans="1:6" x14ac:dyDescent="0.3">
      <c r="A2046" t="s">
        <v>2716</v>
      </c>
      <c r="B2046" t="s">
        <v>4776</v>
      </c>
      <c r="C2046">
        <v>7620333</v>
      </c>
      <c r="D2046" t="s">
        <v>2723</v>
      </c>
      <c r="E2046">
        <v>8</v>
      </c>
      <c r="F2046">
        <v>15</v>
      </c>
    </row>
    <row r="2047" spans="1:6" x14ac:dyDescent="0.3">
      <c r="A2047" t="s">
        <v>2716</v>
      </c>
      <c r="B2047" t="s">
        <v>4777</v>
      </c>
      <c r="C2047">
        <v>7620333</v>
      </c>
      <c r="D2047" t="s">
        <v>2723</v>
      </c>
      <c r="E2047">
        <v>9</v>
      </c>
      <c r="F2047">
        <v>15</v>
      </c>
    </row>
    <row r="2048" spans="1:6" x14ac:dyDescent="0.3">
      <c r="A2048" t="s">
        <v>2716</v>
      </c>
      <c r="B2048" t="s">
        <v>4778</v>
      </c>
      <c r="C2048">
        <v>7620853</v>
      </c>
      <c r="D2048" t="s">
        <v>2723</v>
      </c>
      <c r="E2048">
        <v>19</v>
      </c>
      <c r="F2048">
        <v>40</v>
      </c>
    </row>
    <row r="2049" spans="1:6" x14ac:dyDescent="0.3">
      <c r="A2049" t="s">
        <v>2716</v>
      </c>
      <c r="B2049" t="s">
        <v>4779</v>
      </c>
      <c r="C2049">
        <v>7620853</v>
      </c>
      <c r="D2049" t="s">
        <v>2723</v>
      </c>
      <c r="E2049">
        <v>19</v>
      </c>
      <c r="F2049">
        <v>40</v>
      </c>
    </row>
    <row r="2050" spans="1:6" x14ac:dyDescent="0.3">
      <c r="A2050" t="s">
        <v>2716</v>
      </c>
      <c r="B2050" t="s">
        <v>4780</v>
      </c>
      <c r="C2050">
        <v>7620853</v>
      </c>
      <c r="D2050" t="s">
        <v>2723</v>
      </c>
      <c r="E2050">
        <v>20</v>
      </c>
      <c r="F2050">
        <v>40</v>
      </c>
    </row>
    <row r="2051" spans="1:6" x14ac:dyDescent="0.3">
      <c r="A2051" t="s">
        <v>2716</v>
      </c>
      <c r="B2051" t="s">
        <v>4781</v>
      </c>
      <c r="C2051">
        <v>7620853</v>
      </c>
      <c r="D2051" t="s">
        <v>2723</v>
      </c>
      <c r="E2051">
        <v>20</v>
      </c>
      <c r="F2051">
        <v>40</v>
      </c>
    </row>
    <row r="2052" spans="1:6" x14ac:dyDescent="0.3">
      <c r="A2052" t="s">
        <v>2716</v>
      </c>
      <c r="B2052" t="s">
        <v>4782</v>
      </c>
      <c r="C2052">
        <v>7621841</v>
      </c>
      <c r="D2052" t="s">
        <v>2723</v>
      </c>
      <c r="E2052">
        <v>9</v>
      </c>
      <c r="F2052">
        <v>20</v>
      </c>
    </row>
    <row r="2053" spans="1:6" x14ac:dyDescent="0.3">
      <c r="A2053" t="s">
        <v>2716</v>
      </c>
      <c r="B2053" t="s">
        <v>4783</v>
      </c>
      <c r="C2053">
        <v>7621841</v>
      </c>
      <c r="D2053" t="s">
        <v>2723</v>
      </c>
      <c r="E2053">
        <v>10</v>
      </c>
      <c r="F2053">
        <v>20</v>
      </c>
    </row>
    <row r="2054" spans="1:6" x14ac:dyDescent="0.3">
      <c r="A2054" t="s">
        <v>2716</v>
      </c>
      <c r="B2054" t="s">
        <v>4784</v>
      </c>
      <c r="C2054">
        <v>7621841</v>
      </c>
      <c r="D2054" t="s">
        <v>2723</v>
      </c>
      <c r="E2054">
        <v>11</v>
      </c>
      <c r="F2054">
        <v>20</v>
      </c>
    </row>
    <row r="2055" spans="1:6" x14ac:dyDescent="0.3">
      <c r="A2055" t="s">
        <v>2716</v>
      </c>
      <c r="B2055" t="s">
        <v>4785</v>
      </c>
      <c r="C2055">
        <v>7621841</v>
      </c>
      <c r="D2055" t="s">
        <v>2723</v>
      </c>
      <c r="E2055">
        <v>12</v>
      </c>
      <c r="F2055">
        <v>20</v>
      </c>
    </row>
    <row r="2056" spans="1:6" x14ac:dyDescent="0.3">
      <c r="A2056" t="s">
        <v>2716</v>
      </c>
      <c r="B2056" t="s">
        <v>4786</v>
      </c>
      <c r="C2056">
        <v>7621992</v>
      </c>
      <c r="D2056" t="s">
        <v>2718</v>
      </c>
      <c r="E2056">
        <v>103</v>
      </c>
      <c r="F2056">
        <v>208</v>
      </c>
    </row>
    <row r="2057" spans="1:6" x14ac:dyDescent="0.3">
      <c r="A2057" t="s">
        <v>2716</v>
      </c>
      <c r="B2057" t="s">
        <v>4787</v>
      </c>
      <c r="C2057">
        <v>7621992</v>
      </c>
      <c r="D2057" t="s">
        <v>2718</v>
      </c>
      <c r="E2057">
        <v>104</v>
      </c>
      <c r="F2057">
        <v>208</v>
      </c>
    </row>
    <row r="2058" spans="1:6" x14ac:dyDescent="0.3">
      <c r="A2058" t="s">
        <v>2716</v>
      </c>
      <c r="B2058" t="s">
        <v>4788</v>
      </c>
      <c r="C2058">
        <v>7621992</v>
      </c>
      <c r="D2058" t="s">
        <v>2718</v>
      </c>
      <c r="E2058">
        <v>105</v>
      </c>
      <c r="F2058">
        <v>208</v>
      </c>
    </row>
    <row r="2059" spans="1:6" x14ac:dyDescent="0.3">
      <c r="A2059" t="s">
        <v>2716</v>
      </c>
      <c r="B2059" t="s">
        <v>4789</v>
      </c>
      <c r="C2059">
        <v>7621992</v>
      </c>
      <c r="D2059" t="s">
        <v>2718</v>
      </c>
      <c r="E2059">
        <v>106</v>
      </c>
      <c r="F2059">
        <v>208</v>
      </c>
    </row>
    <row r="2060" spans="1:6" x14ac:dyDescent="0.3">
      <c r="A2060" t="s">
        <v>2716</v>
      </c>
      <c r="B2060" t="s">
        <v>4790</v>
      </c>
      <c r="C2060">
        <v>7621992</v>
      </c>
      <c r="D2060" t="s">
        <v>2723</v>
      </c>
      <c r="E2060">
        <v>7</v>
      </c>
      <c r="F2060">
        <v>15</v>
      </c>
    </row>
    <row r="2061" spans="1:6" x14ac:dyDescent="0.3">
      <c r="A2061" t="s">
        <v>2716</v>
      </c>
      <c r="B2061" t="s">
        <v>4791</v>
      </c>
      <c r="C2061">
        <v>7621992</v>
      </c>
      <c r="D2061" t="s">
        <v>2723</v>
      </c>
      <c r="E2061">
        <v>8</v>
      </c>
      <c r="F2061">
        <v>15</v>
      </c>
    </row>
    <row r="2062" spans="1:6" x14ac:dyDescent="0.3">
      <c r="A2062" t="s">
        <v>2716</v>
      </c>
      <c r="B2062" t="s">
        <v>4792</v>
      </c>
      <c r="C2062">
        <v>7621992</v>
      </c>
      <c r="D2062" t="s">
        <v>2723</v>
      </c>
      <c r="E2062">
        <v>9</v>
      </c>
      <c r="F2062">
        <v>15</v>
      </c>
    </row>
    <row r="2063" spans="1:6" x14ac:dyDescent="0.3">
      <c r="A2063" t="s">
        <v>2716</v>
      </c>
      <c r="B2063" t="s">
        <v>4793</v>
      </c>
      <c r="C2063">
        <v>7622076</v>
      </c>
      <c r="D2063" t="s">
        <v>2723</v>
      </c>
      <c r="E2063">
        <v>9</v>
      </c>
      <c r="F2063">
        <v>20</v>
      </c>
    </row>
    <row r="2064" spans="1:6" x14ac:dyDescent="0.3">
      <c r="A2064" t="s">
        <v>2716</v>
      </c>
      <c r="B2064" t="s">
        <v>4794</v>
      </c>
      <c r="C2064">
        <v>7622076</v>
      </c>
      <c r="D2064" t="s">
        <v>2723</v>
      </c>
      <c r="E2064">
        <v>10</v>
      </c>
      <c r="F2064">
        <v>20</v>
      </c>
    </row>
    <row r="2065" spans="1:6" x14ac:dyDescent="0.3">
      <c r="A2065" t="s">
        <v>2716</v>
      </c>
      <c r="B2065" t="s">
        <v>4795</v>
      </c>
      <c r="C2065">
        <v>7622076</v>
      </c>
      <c r="D2065" t="s">
        <v>2723</v>
      </c>
      <c r="E2065">
        <v>11</v>
      </c>
      <c r="F2065">
        <v>20</v>
      </c>
    </row>
    <row r="2066" spans="1:6" x14ac:dyDescent="0.3">
      <c r="A2066" t="s">
        <v>2716</v>
      </c>
      <c r="B2066" t="s">
        <v>4796</v>
      </c>
      <c r="C2066">
        <v>7622076</v>
      </c>
      <c r="D2066" t="s">
        <v>2723</v>
      </c>
      <c r="E2066">
        <v>12</v>
      </c>
      <c r="F2066">
        <v>20</v>
      </c>
    </row>
    <row r="2067" spans="1:6" x14ac:dyDescent="0.3">
      <c r="A2067" t="s">
        <v>2716</v>
      </c>
      <c r="B2067" t="s">
        <v>4797</v>
      </c>
      <c r="C2067">
        <v>7622219</v>
      </c>
      <c r="D2067" t="s">
        <v>2718</v>
      </c>
      <c r="E2067">
        <v>103</v>
      </c>
      <c r="F2067">
        <v>208</v>
      </c>
    </row>
    <row r="2068" spans="1:6" x14ac:dyDescent="0.3">
      <c r="A2068" t="s">
        <v>2716</v>
      </c>
      <c r="B2068" t="s">
        <v>4798</v>
      </c>
      <c r="C2068">
        <v>7622219</v>
      </c>
      <c r="D2068" t="s">
        <v>2718</v>
      </c>
      <c r="E2068">
        <v>104</v>
      </c>
      <c r="F2068">
        <v>208</v>
      </c>
    </row>
    <row r="2069" spans="1:6" x14ac:dyDescent="0.3">
      <c r="A2069" t="s">
        <v>2716</v>
      </c>
      <c r="B2069" t="s">
        <v>4799</v>
      </c>
      <c r="C2069">
        <v>7622219</v>
      </c>
      <c r="D2069" t="s">
        <v>2718</v>
      </c>
      <c r="E2069">
        <v>105</v>
      </c>
      <c r="F2069">
        <v>208</v>
      </c>
    </row>
    <row r="2070" spans="1:6" x14ac:dyDescent="0.3">
      <c r="A2070" t="s">
        <v>2716</v>
      </c>
      <c r="B2070" t="s">
        <v>4800</v>
      </c>
      <c r="C2070">
        <v>7622219</v>
      </c>
      <c r="D2070" t="s">
        <v>2718</v>
      </c>
      <c r="E2070">
        <v>106</v>
      </c>
      <c r="F2070">
        <v>208</v>
      </c>
    </row>
    <row r="2071" spans="1:6" x14ac:dyDescent="0.3">
      <c r="A2071" t="s">
        <v>2716</v>
      </c>
      <c r="B2071" t="s">
        <v>4801</v>
      </c>
      <c r="C2071">
        <v>7622219</v>
      </c>
      <c r="D2071" t="s">
        <v>2723</v>
      </c>
      <c r="E2071">
        <v>8</v>
      </c>
      <c r="F2071">
        <v>17</v>
      </c>
    </row>
    <row r="2072" spans="1:6" x14ac:dyDescent="0.3">
      <c r="A2072" t="s">
        <v>2716</v>
      </c>
      <c r="B2072" t="s">
        <v>4802</v>
      </c>
      <c r="C2072">
        <v>7622219</v>
      </c>
      <c r="D2072" t="s">
        <v>2723</v>
      </c>
      <c r="E2072">
        <v>9</v>
      </c>
      <c r="F2072">
        <v>17</v>
      </c>
    </row>
    <row r="2073" spans="1:6" x14ac:dyDescent="0.3">
      <c r="A2073" t="s">
        <v>2716</v>
      </c>
      <c r="B2073" t="s">
        <v>4803</v>
      </c>
      <c r="C2073">
        <v>7622219</v>
      </c>
      <c r="D2073" t="s">
        <v>2723</v>
      </c>
      <c r="E2073">
        <v>10</v>
      </c>
      <c r="F2073">
        <v>17</v>
      </c>
    </row>
    <row r="2074" spans="1:6" x14ac:dyDescent="0.3">
      <c r="A2074" t="s">
        <v>2716</v>
      </c>
      <c r="B2074" t="s">
        <v>4804</v>
      </c>
      <c r="C2074">
        <v>7622516</v>
      </c>
      <c r="D2074" t="s">
        <v>2718</v>
      </c>
      <c r="E2074">
        <v>103</v>
      </c>
      <c r="F2074">
        <v>208</v>
      </c>
    </row>
    <row r="2075" spans="1:6" x14ac:dyDescent="0.3">
      <c r="A2075" t="s">
        <v>2716</v>
      </c>
      <c r="B2075" t="s">
        <v>4805</v>
      </c>
      <c r="C2075">
        <v>7622516</v>
      </c>
      <c r="D2075" t="s">
        <v>2718</v>
      </c>
      <c r="E2075">
        <v>104</v>
      </c>
      <c r="F2075">
        <v>208</v>
      </c>
    </row>
    <row r="2076" spans="1:6" x14ac:dyDescent="0.3">
      <c r="A2076" t="s">
        <v>2716</v>
      </c>
      <c r="B2076" t="s">
        <v>4806</v>
      </c>
      <c r="C2076">
        <v>7622516</v>
      </c>
      <c r="D2076" t="s">
        <v>2718</v>
      </c>
      <c r="E2076">
        <v>105</v>
      </c>
      <c r="F2076">
        <v>208</v>
      </c>
    </row>
    <row r="2077" spans="1:6" x14ac:dyDescent="0.3">
      <c r="A2077" t="s">
        <v>2716</v>
      </c>
      <c r="B2077" t="s">
        <v>4807</v>
      </c>
      <c r="C2077">
        <v>7622516</v>
      </c>
      <c r="D2077" t="s">
        <v>2718</v>
      </c>
      <c r="E2077">
        <v>106</v>
      </c>
      <c r="F2077">
        <v>208</v>
      </c>
    </row>
    <row r="2078" spans="1:6" x14ac:dyDescent="0.3">
      <c r="A2078" t="s">
        <v>2716</v>
      </c>
      <c r="B2078" t="s">
        <v>4808</v>
      </c>
      <c r="C2078">
        <v>7622516</v>
      </c>
      <c r="D2078" t="s">
        <v>2723</v>
      </c>
      <c r="E2078">
        <v>7</v>
      </c>
      <c r="F2078">
        <v>15</v>
      </c>
    </row>
    <row r="2079" spans="1:6" x14ac:dyDescent="0.3">
      <c r="A2079" t="s">
        <v>2716</v>
      </c>
      <c r="B2079" t="s">
        <v>4809</v>
      </c>
      <c r="C2079">
        <v>7622516</v>
      </c>
      <c r="D2079" t="s">
        <v>2723</v>
      </c>
      <c r="E2079">
        <v>8</v>
      </c>
      <c r="F2079">
        <v>15</v>
      </c>
    </row>
    <row r="2080" spans="1:6" x14ac:dyDescent="0.3">
      <c r="A2080" t="s">
        <v>2716</v>
      </c>
      <c r="B2080" t="s">
        <v>4810</v>
      </c>
      <c r="C2080">
        <v>7622516</v>
      </c>
      <c r="D2080" t="s">
        <v>2723</v>
      </c>
      <c r="E2080">
        <v>9</v>
      </c>
      <c r="F2080">
        <v>15</v>
      </c>
    </row>
    <row r="2081" spans="1:6" x14ac:dyDescent="0.3">
      <c r="A2081" t="s">
        <v>2716</v>
      </c>
      <c r="B2081" t="s">
        <v>4811</v>
      </c>
      <c r="C2081">
        <v>7622599</v>
      </c>
      <c r="D2081" t="s">
        <v>2718</v>
      </c>
      <c r="E2081">
        <v>95</v>
      </c>
      <c r="F2081">
        <v>192</v>
      </c>
    </row>
    <row r="2082" spans="1:6" x14ac:dyDescent="0.3">
      <c r="A2082" t="s">
        <v>2716</v>
      </c>
      <c r="B2082" t="s">
        <v>4812</v>
      </c>
      <c r="C2082">
        <v>7622599</v>
      </c>
      <c r="D2082" t="s">
        <v>2718</v>
      </c>
      <c r="E2082">
        <v>96</v>
      </c>
      <c r="F2082">
        <v>192</v>
      </c>
    </row>
    <row r="2083" spans="1:6" x14ac:dyDescent="0.3">
      <c r="A2083" t="s">
        <v>2716</v>
      </c>
      <c r="B2083" t="s">
        <v>4813</v>
      </c>
      <c r="C2083">
        <v>7622599</v>
      </c>
      <c r="D2083" t="s">
        <v>2718</v>
      </c>
      <c r="E2083">
        <v>97</v>
      </c>
      <c r="F2083">
        <v>192</v>
      </c>
    </row>
    <row r="2084" spans="1:6" x14ac:dyDescent="0.3">
      <c r="A2084" t="s">
        <v>2716</v>
      </c>
      <c r="B2084" t="s">
        <v>4814</v>
      </c>
      <c r="C2084">
        <v>7622599</v>
      </c>
      <c r="D2084" t="s">
        <v>2718</v>
      </c>
      <c r="E2084">
        <v>98</v>
      </c>
      <c r="F2084">
        <v>192</v>
      </c>
    </row>
    <row r="2085" spans="1:6" x14ac:dyDescent="0.3">
      <c r="A2085" t="s">
        <v>2716</v>
      </c>
      <c r="B2085" t="s">
        <v>4815</v>
      </c>
      <c r="C2085">
        <v>7622599</v>
      </c>
      <c r="D2085" t="s">
        <v>2723</v>
      </c>
      <c r="E2085">
        <v>9</v>
      </c>
      <c r="F2085">
        <v>20</v>
      </c>
    </row>
    <row r="2086" spans="1:6" x14ac:dyDescent="0.3">
      <c r="A2086" t="s">
        <v>2716</v>
      </c>
      <c r="B2086" t="s">
        <v>4816</v>
      </c>
      <c r="C2086">
        <v>7622599</v>
      </c>
      <c r="D2086" t="s">
        <v>2723</v>
      </c>
      <c r="E2086">
        <v>10</v>
      </c>
      <c r="F2086">
        <v>20</v>
      </c>
    </row>
    <row r="2087" spans="1:6" x14ac:dyDescent="0.3">
      <c r="A2087" t="s">
        <v>2716</v>
      </c>
      <c r="B2087" t="s">
        <v>4817</v>
      </c>
      <c r="C2087">
        <v>7622599</v>
      </c>
      <c r="D2087" t="s">
        <v>2723</v>
      </c>
      <c r="E2087">
        <v>11</v>
      </c>
      <c r="F2087">
        <v>20</v>
      </c>
    </row>
    <row r="2088" spans="1:6" x14ac:dyDescent="0.3">
      <c r="A2088" t="s">
        <v>2716</v>
      </c>
      <c r="B2088" t="s">
        <v>4818</v>
      </c>
      <c r="C2088">
        <v>7622599</v>
      </c>
      <c r="D2088" t="s">
        <v>2723</v>
      </c>
      <c r="E2088">
        <v>12</v>
      </c>
      <c r="F2088">
        <v>20</v>
      </c>
    </row>
    <row r="2089" spans="1:6" x14ac:dyDescent="0.3">
      <c r="A2089" t="s">
        <v>2716</v>
      </c>
      <c r="B2089" t="s">
        <v>4819</v>
      </c>
      <c r="C2089">
        <v>7622966</v>
      </c>
      <c r="D2089" t="s">
        <v>2718</v>
      </c>
      <c r="E2089">
        <v>103</v>
      </c>
      <c r="F2089">
        <v>208</v>
      </c>
    </row>
    <row r="2090" spans="1:6" x14ac:dyDescent="0.3">
      <c r="A2090" t="s">
        <v>2716</v>
      </c>
      <c r="B2090" t="s">
        <v>4820</v>
      </c>
      <c r="C2090">
        <v>7622966</v>
      </c>
      <c r="D2090" t="s">
        <v>2718</v>
      </c>
      <c r="E2090">
        <v>104</v>
      </c>
      <c r="F2090">
        <v>208</v>
      </c>
    </row>
    <row r="2091" spans="1:6" x14ac:dyDescent="0.3">
      <c r="A2091" t="s">
        <v>2716</v>
      </c>
      <c r="B2091" t="s">
        <v>4821</v>
      </c>
      <c r="C2091">
        <v>7622966</v>
      </c>
      <c r="D2091" t="s">
        <v>2718</v>
      </c>
      <c r="E2091">
        <v>105</v>
      </c>
      <c r="F2091">
        <v>208</v>
      </c>
    </row>
    <row r="2092" spans="1:6" x14ac:dyDescent="0.3">
      <c r="A2092" t="s">
        <v>2716</v>
      </c>
      <c r="B2092" t="s">
        <v>4822</v>
      </c>
      <c r="C2092">
        <v>7622966</v>
      </c>
      <c r="D2092" t="s">
        <v>2718</v>
      </c>
      <c r="E2092">
        <v>106</v>
      </c>
      <c r="F2092">
        <v>208</v>
      </c>
    </row>
    <row r="2093" spans="1:6" x14ac:dyDescent="0.3">
      <c r="A2093" t="s">
        <v>2716</v>
      </c>
      <c r="B2093" t="s">
        <v>4823</v>
      </c>
      <c r="C2093">
        <v>7627678</v>
      </c>
      <c r="D2093" t="s">
        <v>2718</v>
      </c>
      <c r="E2093">
        <v>103</v>
      </c>
      <c r="F2093">
        <v>208</v>
      </c>
    </row>
    <row r="2094" spans="1:6" x14ac:dyDescent="0.3">
      <c r="A2094" t="s">
        <v>2716</v>
      </c>
      <c r="B2094" t="s">
        <v>4824</v>
      </c>
      <c r="C2094">
        <v>7627678</v>
      </c>
      <c r="D2094" t="s">
        <v>2718</v>
      </c>
      <c r="E2094">
        <v>104</v>
      </c>
      <c r="F2094">
        <v>208</v>
      </c>
    </row>
    <row r="2095" spans="1:6" x14ac:dyDescent="0.3">
      <c r="A2095" t="s">
        <v>2716</v>
      </c>
      <c r="B2095" t="s">
        <v>4825</v>
      </c>
      <c r="C2095">
        <v>7627678</v>
      </c>
      <c r="D2095" t="s">
        <v>2718</v>
      </c>
      <c r="E2095">
        <v>105</v>
      </c>
      <c r="F2095">
        <v>208</v>
      </c>
    </row>
    <row r="2096" spans="1:6" x14ac:dyDescent="0.3">
      <c r="A2096" t="s">
        <v>2716</v>
      </c>
      <c r="B2096" t="s">
        <v>4826</v>
      </c>
      <c r="C2096">
        <v>7627678</v>
      </c>
      <c r="D2096" t="s">
        <v>2718</v>
      </c>
      <c r="E2096">
        <v>106</v>
      </c>
      <c r="F2096">
        <v>208</v>
      </c>
    </row>
    <row r="2097" spans="1:6" x14ac:dyDescent="0.3">
      <c r="A2097" t="s">
        <v>2716</v>
      </c>
      <c r="B2097" t="s">
        <v>4827</v>
      </c>
      <c r="C2097">
        <v>7627678</v>
      </c>
      <c r="D2097" t="s">
        <v>2723</v>
      </c>
      <c r="E2097">
        <v>7</v>
      </c>
      <c r="F2097">
        <v>15</v>
      </c>
    </row>
    <row r="2098" spans="1:6" x14ac:dyDescent="0.3">
      <c r="A2098" t="s">
        <v>2716</v>
      </c>
      <c r="B2098" t="s">
        <v>4828</v>
      </c>
      <c r="C2098">
        <v>7627678</v>
      </c>
      <c r="D2098" t="s">
        <v>2723</v>
      </c>
      <c r="E2098">
        <v>8</v>
      </c>
      <c r="F2098">
        <v>15</v>
      </c>
    </row>
    <row r="2099" spans="1:6" x14ac:dyDescent="0.3">
      <c r="A2099" t="s">
        <v>2716</v>
      </c>
      <c r="B2099" t="s">
        <v>4829</v>
      </c>
      <c r="C2099">
        <v>7627678</v>
      </c>
      <c r="D2099" t="s">
        <v>2723</v>
      </c>
      <c r="E2099">
        <v>9</v>
      </c>
      <c r="F2099">
        <v>15</v>
      </c>
    </row>
    <row r="2100" spans="1:6" x14ac:dyDescent="0.3">
      <c r="A2100" t="s">
        <v>2716</v>
      </c>
      <c r="B2100" t="s">
        <v>4830</v>
      </c>
      <c r="C2100">
        <v>7629030</v>
      </c>
      <c r="D2100" t="s">
        <v>2718</v>
      </c>
      <c r="E2100">
        <v>95</v>
      </c>
      <c r="F2100">
        <v>192</v>
      </c>
    </row>
    <row r="2101" spans="1:6" x14ac:dyDescent="0.3">
      <c r="A2101" t="s">
        <v>2716</v>
      </c>
      <c r="B2101" t="s">
        <v>4831</v>
      </c>
      <c r="C2101">
        <v>7629030</v>
      </c>
      <c r="D2101" t="s">
        <v>2718</v>
      </c>
      <c r="E2101">
        <v>96</v>
      </c>
      <c r="F2101">
        <v>192</v>
      </c>
    </row>
    <row r="2102" spans="1:6" x14ac:dyDescent="0.3">
      <c r="A2102" t="s">
        <v>2716</v>
      </c>
      <c r="B2102" t="s">
        <v>4832</v>
      </c>
      <c r="C2102">
        <v>7629030</v>
      </c>
      <c r="D2102" t="s">
        <v>2718</v>
      </c>
      <c r="E2102">
        <v>97</v>
      </c>
      <c r="F2102">
        <v>192</v>
      </c>
    </row>
    <row r="2103" spans="1:6" x14ac:dyDescent="0.3">
      <c r="A2103" t="s">
        <v>2716</v>
      </c>
      <c r="B2103" t="s">
        <v>4833</v>
      </c>
      <c r="C2103">
        <v>7629030</v>
      </c>
      <c r="D2103" t="s">
        <v>2718</v>
      </c>
      <c r="E2103">
        <v>98</v>
      </c>
      <c r="F2103">
        <v>192</v>
      </c>
    </row>
    <row r="2104" spans="1:6" x14ac:dyDescent="0.3">
      <c r="A2104" t="s">
        <v>2716</v>
      </c>
      <c r="B2104" t="s">
        <v>4834</v>
      </c>
      <c r="C2104">
        <v>7629903</v>
      </c>
      <c r="D2104" t="s">
        <v>2718</v>
      </c>
      <c r="E2104">
        <v>95</v>
      </c>
      <c r="F2104">
        <v>192</v>
      </c>
    </row>
    <row r="2105" spans="1:6" x14ac:dyDescent="0.3">
      <c r="A2105" t="s">
        <v>2716</v>
      </c>
      <c r="B2105" t="s">
        <v>4835</v>
      </c>
      <c r="C2105">
        <v>7629903</v>
      </c>
      <c r="D2105" t="s">
        <v>2718</v>
      </c>
      <c r="E2105">
        <v>96</v>
      </c>
      <c r="F2105">
        <v>192</v>
      </c>
    </row>
    <row r="2106" spans="1:6" x14ac:dyDescent="0.3">
      <c r="A2106" t="s">
        <v>2716</v>
      </c>
      <c r="B2106" t="s">
        <v>4836</v>
      </c>
      <c r="C2106">
        <v>7629903</v>
      </c>
      <c r="D2106" t="s">
        <v>2718</v>
      </c>
      <c r="E2106">
        <v>97</v>
      </c>
      <c r="F2106">
        <v>192</v>
      </c>
    </row>
    <row r="2107" spans="1:6" x14ac:dyDescent="0.3">
      <c r="A2107" t="s">
        <v>2716</v>
      </c>
      <c r="B2107" t="s">
        <v>4837</v>
      </c>
      <c r="C2107">
        <v>7629903</v>
      </c>
      <c r="D2107" t="s">
        <v>2718</v>
      </c>
      <c r="E2107">
        <v>98</v>
      </c>
      <c r="F2107">
        <v>192</v>
      </c>
    </row>
    <row r="2108" spans="1:6" x14ac:dyDescent="0.3">
      <c r="A2108" t="s">
        <v>2716</v>
      </c>
      <c r="B2108" t="s">
        <v>4838</v>
      </c>
      <c r="C2108">
        <v>7631727</v>
      </c>
      <c r="D2108" t="s">
        <v>2723</v>
      </c>
      <c r="E2108">
        <v>9</v>
      </c>
      <c r="F2108">
        <v>20</v>
      </c>
    </row>
    <row r="2109" spans="1:6" x14ac:dyDescent="0.3">
      <c r="A2109" t="s">
        <v>2716</v>
      </c>
      <c r="B2109" t="s">
        <v>4839</v>
      </c>
      <c r="C2109">
        <v>7631727</v>
      </c>
      <c r="D2109" t="s">
        <v>2723</v>
      </c>
      <c r="E2109">
        <v>10</v>
      </c>
      <c r="F2109">
        <v>20</v>
      </c>
    </row>
    <row r="2110" spans="1:6" x14ac:dyDescent="0.3">
      <c r="A2110" t="s">
        <v>2716</v>
      </c>
      <c r="B2110" t="s">
        <v>4840</v>
      </c>
      <c r="C2110">
        <v>7631727</v>
      </c>
      <c r="D2110" t="s">
        <v>2723</v>
      </c>
      <c r="E2110">
        <v>11</v>
      </c>
      <c r="F2110">
        <v>20</v>
      </c>
    </row>
    <row r="2111" spans="1:6" x14ac:dyDescent="0.3">
      <c r="A2111" t="s">
        <v>2716</v>
      </c>
      <c r="B2111" t="s">
        <v>4841</v>
      </c>
      <c r="C2111">
        <v>7631727</v>
      </c>
      <c r="D2111" t="s">
        <v>2723</v>
      </c>
      <c r="E2111">
        <v>12</v>
      </c>
      <c r="F2111">
        <v>20</v>
      </c>
    </row>
    <row r="2112" spans="1:6" x14ac:dyDescent="0.3">
      <c r="A2112" t="s">
        <v>2716</v>
      </c>
      <c r="B2112" t="s">
        <v>4842</v>
      </c>
      <c r="C2112">
        <v>7633397</v>
      </c>
      <c r="D2112" t="s">
        <v>2718</v>
      </c>
      <c r="E2112">
        <v>95</v>
      </c>
      <c r="F2112">
        <v>192</v>
      </c>
    </row>
    <row r="2113" spans="1:6" x14ac:dyDescent="0.3">
      <c r="A2113" t="s">
        <v>2716</v>
      </c>
      <c r="B2113" t="s">
        <v>4843</v>
      </c>
      <c r="C2113">
        <v>7633397</v>
      </c>
      <c r="D2113" t="s">
        <v>2718</v>
      </c>
      <c r="E2113">
        <v>96</v>
      </c>
      <c r="F2113">
        <v>192</v>
      </c>
    </row>
    <row r="2114" spans="1:6" x14ac:dyDescent="0.3">
      <c r="A2114" t="s">
        <v>2716</v>
      </c>
      <c r="B2114" t="s">
        <v>4844</v>
      </c>
      <c r="C2114">
        <v>7633397</v>
      </c>
      <c r="D2114" t="s">
        <v>2718</v>
      </c>
      <c r="E2114">
        <v>97</v>
      </c>
      <c r="F2114">
        <v>192</v>
      </c>
    </row>
    <row r="2115" spans="1:6" x14ac:dyDescent="0.3">
      <c r="A2115" t="s">
        <v>2716</v>
      </c>
      <c r="B2115" t="s">
        <v>4845</v>
      </c>
      <c r="C2115">
        <v>7633397</v>
      </c>
      <c r="D2115" t="s">
        <v>2718</v>
      </c>
      <c r="E2115">
        <v>98</v>
      </c>
      <c r="F2115">
        <v>192</v>
      </c>
    </row>
    <row r="2116" spans="1:6" x14ac:dyDescent="0.3">
      <c r="A2116" t="s">
        <v>2716</v>
      </c>
      <c r="B2116" t="s">
        <v>4846</v>
      </c>
      <c r="C2116">
        <v>7633397</v>
      </c>
      <c r="D2116" t="s">
        <v>2723</v>
      </c>
      <c r="E2116">
        <v>9</v>
      </c>
      <c r="F2116">
        <v>20</v>
      </c>
    </row>
    <row r="2117" spans="1:6" x14ac:dyDescent="0.3">
      <c r="A2117" t="s">
        <v>2716</v>
      </c>
      <c r="B2117" t="s">
        <v>4847</v>
      </c>
      <c r="C2117">
        <v>7633397</v>
      </c>
      <c r="D2117" t="s">
        <v>2723</v>
      </c>
      <c r="E2117">
        <v>10</v>
      </c>
      <c r="F2117">
        <v>20</v>
      </c>
    </row>
    <row r="2118" spans="1:6" x14ac:dyDescent="0.3">
      <c r="A2118" t="s">
        <v>2716</v>
      </c>
      <c r="B2118" t="s">
        <v>4848</v>
      </c>
      <c r="C2118">
        <v>7633397</v>
      </c>
      <c r="D2118" t="s">
        <v>2723</v>
      </c>
      <c r="E2118">
        <v>11</v>
      </c>
      <c r="F2118">
        <v>20</v>
      </c>
    </row>
    <row r="2119" spans="1:6" x14ac:dyDescent="0.3">
      <c r="A2119" t="s">
        <v>2716</v>
      </c>
      <c r="B2119" t="s">
        <v>4849</v>
      </c>
      <c r="C2119">
        <v>7633397</v>
      </c>
      <c r="D2119" t="s">
        <v>2723</v>
      </c>
      <c r="E2119">
        <v>12</v>
      </c>
      <c r="F2119">
        <v>20</v>
      </c>
    </row>
    <row r="2120" spans="1:6" x14ac:dyDescent="0.3">
      <c r="A2120" t="s">
        <v>2716</v>
      </c>
      <c r="B2120" t="s">
        <v>4850</v>
      </c>
      <c r="C2120">
        <v>7636395</v>
      </c>
      <c r="D2120" t="s">
        <v>2718</v>
      </c>
      <c r="E2120">
        <v>95</v>
      </c>
      <c r="F2120">
        <v>192</v>
      </c>
    </row>
    <row r="2121" spans="1:6" x14ac:dyDescent="0.3">
      <c r="A2121" t="s">
        <v>2716</v>
      </c>
      <c r="B2121" t="s">
        <v>4851</v>
      </c>
      <c r="C2121">
        <v>7636395</v>
      </c>
      <c r="D2121" t="s">
        <v>2718</v>
      </c>
      <c r="E2121">
        <v>96</v>
      </c>
      <c r="F2121">
        <v>192</v>
      </c>
    </row>
    <row r="2122" spans="1:6" x14ac:dyDescent="0.3">
      <c r="A2122" t="s">
        <v>2716</v>
      </c>
      <c r="B2122" t="s">
        <v>4852</v>
      </c>
      <c r="C2122">
        <v>7636395</v>
      </c>
      <c r="D2122" t="s">
        <v>2718</v>
      </c>
      <c r="E2122">
        <v>97</v>
      </c>
      <c r="F2122">
        <v>192</v>
      </c>
    </row>
    <row r="2123" spans="1:6" x14ac:dyDescent="0.3">
      <c r="A2123" t="s">
        <v>2716</v>
      </c>
      <c r="B2123" t="s">
        <v>4853</v>
      </c>
      <c r="C2123">
        <v>7636395</v>
      </c>
      <c r="D2123" t="s">
        <v>2718</v>
      </c>
      <c r="E2123">
        <v>98</v>
      </c>
      <c r="F2123">
        <v>192</v>
      </c>
    </row>
    <row r="2124" spans="1:6" x14ac:dyDescent="0.3">
      <c r="A2124" t="s">
        <v>2716</v>
      </c>
      <c r="B2124" t="s">
        <v>4854</v>
      </c>
      <c r="C2124">
        <v>7636395</v>
      </c>
      <c r="D2124" t="s">
        <v>2723</v>
      </c>
      <c r="E2124">
        <v>9</v>
      </c>
      <c r="F2124">
        <v>20</v>
      </c>
    </row>
    <row r="2125" spans="1:6" x14ac:dyDescent="0.3">
      <c r="A2125" t="s">
        <v>2716</v>
      </c>
      <c r="B2125" t="s">
        <v>4855</v>
      </c>
      <c r="C2125">
        <v>7636395</v>
      </c>
      <c r="D2125" t="s">
        <v>2723</v>
      </c>
      <c r="E2125">
        <v>10</v>
      </c>
      <c r="F2125">
        <v>20</v>
      </c>
    </row>
    <row r="2126" spans="1:6" x14ac:dyDescent="0.3">
      <c r="A2126" t="s">
        <v>2716</v>
      </c>
      <c r="B2126" t="s">
        <v>4856</v>
      </c>
      <c r="C2126">
        <v>7636395</v>
      </c>
      <c r="D2126" t="s">
        <v>2723</v>
      </c>
      <c r="E2126">
        <v>11</v>
      </c>
      <c r="F2126">
        <v>20</v>
      </c>
    </row>
    <row r="2127" spans="1:6" x14ac:dyDescent="0.3">
      <c r="A2127" t="s">
        <v>2716</v>
      </c>
      <c r="B2127" t="s">
        <v>4857</v>
      </c>
      <c r="C2127">
        <v>7636395</v>
      </c>
      <c r="D2127" t="s">
        <v>2723</v>
      </c>
      <c r="E2127">
        <v>12</v>
      </c>
      <c r="F2127">
        <v>20</v>
      </c>
    </row>
    <row r="2128" spans="1:6" x14ac:dyDescent="0.3">
      <c r="A2128" t="s">
        <v>2716</v>
      </c>
      <c r="B2128" t="s">
        <v>4858</v>
      </c>
      <c r="C2128">
        <v>7640938</v>
      </c>
      <c r="D2128" t="s">
        <v>2718</v>
      </c>
      <c r="E2128">
        <v>103</v>
      </c>
      <c r="F2128">
        <v>208</v>
      </c>
    </row>
    <row r="2129" spans="1:6" x14ac:dyDescent="0.3">
      <c r="A2129" t="s">
        <v>2716</v>
      </c>
      <c r="B2129" t="s">
        <v>4859</v>
      </c>
      <c r="C2129">
        <v>7640938</v>
      </c>
      <c r="D2129" t="s">
        <v>2718</v>
      </c>
      <c r="E2129">
        <v>104</v>
      </c>
      <c r="F2129">
        <v>208</v>
      </c>
    </row>
    <row r="2130" spans="1:6" x14ac:dyDescent="0.3">
      <c r="A2130" t="s">
        <v>2716</v>
      </c>
      <c r="B2130" t="s">
        <v>4860</v>
      </c>
      <c r="C2130">
        <v>7640938</v>
      </c>
      <c r="D2130" t="s">
        <v>2718</v>
      </c>
      <c r="E2130">
        <v>105</v>
      </c>
      <c r="F2130">
        <v>208</v>
      </c>
    </row>
    <row r="2131" spans="1:6" x14ac:dyDescent="0.3">
      <c r="A2131" t="s">
        <v>2716</v>
      </c>
      <c r="B2131" t="s">
        <v>4861</v>
      </c>
      <c r="C2131">
        <v>7640938</v>
      </c>
      <c r="D2131" t="s">
        <v>2718</v>
      </c>
      <c r="E2131">
        <v>106</v>
      </c>
      <c r="F2131">
        <v>208</v>
      </c>
    </row>
    <row r="2132" spans="1:6" x14ac:dyDescent="0.3">
      <c r="A2132" t="s">
        <v>2716</v>
      </c>
      <c r="B2132" t="s">
        <v>4862</v>
      </c>
      <c r="C2132">
        <v>7640938</v>
      </c>
      <c r="D2132" t="s">
        <v>2723</v>
      </c>
      <c r="E2132">
        <v>7</v>
      </c>
      <c r="F2132">
        <v>15</v>
      </c>
    </row>
    <row r="2133" spans="1:6" x14ac:dyDescent="0.3">
      <c r="A2133" t="s">
        <v>2716</v>
      </c>
      <c r="B2133" t="s">
        <v>4863</v>
      </c>
      <c r="C2133">
        <v>7640938</v>
      </c>
      <c r="D2133" t="s">
        <v>2723</v>
      </c>
      <c r="E2133">
        <v>8</v>
      </c>
      <c r="F2133">
        <v>15</v>
      </c>
    </row>
    <row r="2134" spans="1:6" x14ac:dyDescent="0.3">
      <c r="A2134" t="s">
        <v>2716</v>
      </c>
      <c r="B2134" t="s">
        <v>4864</v>
      </c>
      <c r="C2134">
        <v>7640938</v>
      </c>
      <c r="D2134" t="s">
        <v>2723</v>
      </c>
      <c r="E2134">
        <v>9</v>
      </c>
      <c r="F2134">
        <v>15</v>
      </c>
    </row>
    <row r="2135" spans="1:6" x14ac:dyDescent="0.3">
      <c r="A2135" t="s">
        <v>2716</v>
      </c>
      <c r="B2135" t="s">
        <v>4865</v>
      </c>
      <c r="C2135">
        <v>7641556</v>
      </c>
      <c r="D2135" t="s">
        <v>2718</v>
      </c>
      <c r="E2135">
        <v>95</v>
      </c>
      <c r="F2135">
        <v>192</v>
      </c>
    </row>
    <row r="2136" spans="1:6" x14ac:dyDescent="0.3">
      <c r="A2136" t="s">
        <v>2716</v>
      </c>
      <c r="B2136" t="s">
        <v>4866</v>
      </c>
      <c r="C2136">
        <v>7641556</v>
      </c>
      <c r="D2136" t="s">
        <v>2718</v>
      </c>
      <c r="E2136">
        <v>96</v>
      </c>
      <c r="F2136">
        <v>192</v>
      </c>
    </row>
    <row r="2137" spans="1:6" x14ac:dyDescent="0.3">
      <c r="A2137" t="s">
        <v>2716</v>
      </c>
      <c r="B2137" t="s">
        <v>4867</v>
      </c>
      <c r="C2137">
        <v>7641556</v>
      </c>
      <c r="D2137" t="s">
        <v>2718</v>
      </c>
      <c r="E2137">
        <v>97</v>
      </c>
      <c r="F2137">
        <v>192</v>
      </c>
    </row>
    <row r="2138" spans="1:6" x14ac:dyDescent="0.3">
      <c r="A2138" t="s">
        <v>2716</v>
      </c>
      <c r="B2138" t="s">
        <v>4868</v>
      </c>
      <c r="C2138">
        <v>7641556</v>
      </c>
      <c r="D2138" t="s">
        <v>2718</v>
      </c>
      <c r="E2138">
        <v>98</v>
      </c>
      <c r="F2138">
        <v>192</v>
      </c>
    </row>
    <row r="2139" spans="1:6" x14ac:dyDescent="0.3">
      <c r="A2139" t="s">
        <v>2716</v>
      </c>
      <c r="B2139" t="s">
        <v>4869</v>
      </c>
      <c r="C2139">
        <v>7641556</v>
      </c>
      <c r="D2139" t="s">
        <v>2723</v>
      </c>
      <c r="E2139">
        <v>9</v>
      </c>
      <c r="F2139">
        <v>20</v>
      </c>
    </row>
    <row r="2140" spans="1:6" x14ac:dyDescent="0.3">
      <c r="A2140" t="s">
        <v>2716</v>
      </c>
      <c r="B2140" t="s">
        <v>4870</v>
      </c>
      <c r="C2140">
        <v>7641556</v>
      </c>
      <c r="D2140" t="s">
        <v>2723</v>
      </c>
      <c r="E2140">
        <v>10</v>
      </c>
      <c r="F2140">
        <v>20</v>
      </c>
    </row>
    <row r="2141" spans="1:6" x14ac:dyDescent="0.3">
      <c r="A2141" t="s">
        <v>2716</v>
      </c>
      <c r="B2141" t="s">
        <v>4871</v>
      </c>
      <c r="C2141">
        <v>7641556</v>
      </c>
      <c r="D2141" t="s">
        <v>2723</v>
      </c>
      <c r="E2141">
        <v>11</v>
      </c>
      <c r="F2141">
        <v>20</v>
      </c>
    </row>
    <row r="2142" spans="1:6" x14ac:dyDescent="0.3">
      <c r="A2142" t="s">
        <v>2716</v>
      </c>
      <c r="B2142" t="s">
        <v>4872</v>
      </c>
      <c r="C2142">
        <v>7641556</v>
      </c>
      <c r="D2142" t="s">
        <v>2723</v>
      </c>
      <c r="E2142">
        <v>12</v>
      </c>
      <c r="F2142">
        <v>20</v>
      </c>
    </row>
    <row r="2143" spans="1:6" x14ac:dyDescent="0.3">
      <c r="A2143" t="s">
        <v>2716</v>
      </c>
      <c r="B2143" t="s">
        <v>4873</v>
      </c>
      <c r="C2143">
        <v>7644227</v>
      </c>
      <c r="D2143" t="s">
        <v>2718</v>
      </c>
      <c r="E2143">
        <v>103</v>
      </c>
      <c r="F2143">
        <v>208</v>
      </c>
    </row>
    <row r="2144" spans="1:6" x14ac:dyDescent="0.3">
      <c r="A2144" t="s">
        <v>2716</v>
      </c>
      <c r="B2144" t="s">
        <v>4874</v>
      </c>
      <c r="C2144">
        <v>7644227</v>
      </c>
      <c r="D2144" t="s">
        <v>2718</v>
      </c>
      <c r="E2144">
        <v>104</v>
      </c>
      <c r="F2144">
        <v>208</v>
      </c>
    </row>
    <row r="2145" spans="1:6" x14ac:dyDescent="0.3">
      <c r="A2145" t="s">
        <v>2716</v>
      </c>
      <c r="B2145" t="s">
        <v>4875</v>
      </c>
      <c r="C2145">
        <v>7644227</v>
      </c>
      <c r="D2145" t="s">
        <v>2718</v>
      </c>
      <c r="E2145">
        <v>105</v>
      </c>
      <c r="F2145">
        <v>208</v>
      </c>
    </row>
    <row r="2146" spans="1:6" x14ac:dyDescent="0.3">
      <c r="A2146" t="s">
        <v>2716</v>
      </c>
      <c r="B2146" t="s">
        <v>4876</v>
      </c>
      <c r="C2146">
        <v>7644227</v>
      </c>
      <c r="D2146" t="s">
        <v>2718</v>
      </c>
      <c r="E2146">
        <v>106</v>
      </c>
      <c r="F2146">
        <v>208</v>
      </c>
    </row>
    <row r="2147" spans="1:6" x14ac:dyDescent="0.3">
      <c r="A2147" t="s">
        <v>2716</v>
      </c>
      <c r="B2147" t="s">
        <v>4877</v>
      </c>
      <c r="C2147">
        <v>7644227</v>
      </c>
      <c r="D2147" t="s">
        <v>2723</v>
      </c>
      <c r="E2147">
        <v>7</v>
      </c>
      <c r="F2147">
        <v>15</v>
      </c>
    </row>
    <row r="2148" spans="1:6" x14ac:dyDescent="0.3">
      <c r="A2148" t="s">
        <v>2716</v>
      </c>
      <c r="B2148" t="s">
        <v>4878</v>
      </c>
      <c r="C2148">
        <v>7644227</v>
      </c>
      <c r="D2148" t="s">
        <v>2723</v>
      </c>
      <c r="E2148">
        <v>8</v>
      </c>
      <c r="F2148">
        <v>15</v>
      </c>
    </row>
    <row r="2149" spans="1:6" x14ac:dyDescent="0.3">
      <c r="A2149" t="s">
        <v>2716</v>
      </c>
      <c r="B2149" t="s">
        <v>4879</v>
      </c>
      <c r="C2149">
        <v>7644227</v>
      </c>
      <c r="D2149" t="s">
        <v>2723</v>
      </c>
      <c r="E2149">
        <v>9</v>
      </c>
      <c r="F2149">
        <v>15</v>
      </c>
    </row>
    <row r="2150" spans="1:6" x14ac:dyDescent="0.3">
      <c r="A2150" t="s">
        <v>2716</v>
      </c>
      <c r="B2150" t="s">
        <v>4880</v>
      </c>
      <c r="C2150">
        <v>7644228</v>
      </c>
      <c r="D2150" t="s">
        <v>2718</v>
      </c>
      <c r="E2150">
        <v>103</v>
      </c>
      <c r="F2150">
        <v>208</v>
      </c>
    </row>
    <row r="2151" spans="1:6" x14ac:dyDescent="0.3">
      <c r="A2151" t="s">
        <v>2716</v>
      </c>
      <c r="B2151" t="s">
        <v>4881</v>
      </c>
      <c r="C2151">
        <v>7644228</v>
      </c>
      <c r="D2151" t="s">
        <v>2718</v>
      </c>
      <c r="E2151">
        <v>104</v>
      </c>
      <c r="F2151">
        <v>208</v>
      </c>
    </row>
    <row r="2152" spans="1:6" x14ac:dyDescent="0.3">
      <c r="A2152" t="s">
        <v>2716</v>
      </c>
      <c r="B2152" t="s">
        <v>4882</v>
      </c>
      <c r="C2152">
        <v>7644228</v>
      </c>
      <c r="D2152" t="s">
        <v>2718</v>
      </c>
      <c r="E2152">
        <v>105</v>
      </c>
      <c r="F2152">
        <v>208</v>
      </c>
    </row>
    <row r="2153" spans="1:6" x14ac:dyDescent="0.3">
      <c r="A2153" t="s">
        <v>2716</v>
      </c>
      <c r="B2153" t="s">
        <v>4883</v>
      </c>
      <c r="C2153">
        <v>7644228</v>
      </c>
      <c r="D2153" t="s">
        <v>2718</v>
      </c>
      <c r="E2153">
        <v>106</v>
      </c>
      <c r="F2153">
        <v>208</v>
      </c>
    </row>
    <row r="2154" spans="1:6" x14ac:dyDescent="0.3">
      <c r="A2154" t="s">
        <v>2716</v>
      </c>
      <c r="B2154" t="s">
        <v>4884</v>
      </c>
      <c r="C2154">
        <v>7644228</v>
      </c>
      <c r="D2154" t="s">
        <v>2723</v>
      </c>
      <c r="E2154">
        <v>7</v>
      </c>
      <c r="F2154">
        <v>15</v>
      </c>
    </row>
    <row r="2155" spans="1:6" x14ac:dyDescent="0.3">
      <c r="A2155" t="s">
        <v>2716</v>
      </c>
      <c r="B2155" t="s">
        <v>4885</v>
      </c>
      <c r="C2155">
        <v>7644228</v>
      </c>
      <c r="D2155" t="s">
        <v>2723</v>
      </c>
      <c r="E2155">
        <v>8</v>
      </c>
      <c r="F2155">
        <v>15</v>
      </c>
    </row>
    <row r="2156" spans="1:6" x14ac:dyDescent="0.3">
      <c r="A2156" t="s">
        <v>2716</v>
      </c>
      <c r="B2156" t="s">
        <v>4886</v>
      </c>
      <c r="C2156">
        <v>7644228</v>
      </c>
      <c r="D2156" t="s">
        <v>2723</v>
      </c>
      <c r="E2156">
        <v>9</v>
      </c>
      <c r="F2156">
        <v>15</v>
      </c>
    </row>
    <row r="2157" spans="1:6" x14ac:dyDescent="0.3">
      <c r="A2157" t="s">
        <v>2716</v>
      </c>
      <c r="B2157" t="s">
        <v>4887</v>
      </c>
      <c r="C2157">
        <v>7644234</v>
      </c>
      <c r="D2157" t="s">
        <v>2718</v>
      </c>
      <c r="E2157">
        <v>103</v>
      </c>
      <c r="F2157">
        <v>208</v>
      </c>
    </row>
    <row r="2158" spans="1:6" x14ac:dyDescent="0.3">
      <c r="A2158" t="s">
        <v>2716</v>
      </c>
      <c r="B2158" t="s">
        <v>4888</v>
      </c>
      <c r="C2158">
        <v>7644234</v>
      </c>
      <c r="D2158" t="s">
        <v>2718</v>
      </c>
      <c r="E2158">
        <v>104</v>
      </c>
      <c r="F2158">
        <v>208</v>
      </c>
    </row>
    <row r="2159" spans="1:6" x14ac:dyDescent="0.3">
      <c r="A2159" t="s">
        <v>2716</v>
      </c>
      <c r="B2159" t="s">
        <v>4889</v>
      </c>
      <c r="C2159">
        <v>7644234</v>
      </c>
      <c r="D2159" t="s">
        <v>2718</v>
      </c>
      <c r="E2159">
        <v>105</v>
      </c>
      <c r="F2159">
        <v>208</v>
      </c>
    </row>
    <row r="2160" spans="1:6" x14ac:dyDescent="0.3">
      <c r="A2160" t="s">
        <v>2716</v>
      </c>
      <c r="B2160" t="s">
        <v>4890</v>
      </c>
      <c r="C2160">
        <v>7644234</v>
      </c>
      <c r="D2160" t="s">
        <v>2718</v>
      </c>
      <c r="E2160">
        <v>106</v>
      </c>
      <c r="F2160">
        <v>208</v>
      </c>
    </row>
    <row r="2161" spans="1:6" x14ac:dyDescent="0.3">
      <c r="A2161" t="s">
        <v>2716</v>
      </c>
      <c r="B2161" t="s">
        <v>4891</v>
      </c>
      <c r="C2161">
        <v>7644234</v>
      </c>
      <c r="D2161" t="s">
        <v>2723</v>
      </c>
      <c r="E2161">
        <v>7</v>
      </c>
      <c r="F2161">
        <v>15</v>
      </c>
    </row>
    <row r="2162" spans="1:6" x14ac:dyDescent="0.3">
      <c r="A2162" t="s">
        <v>2716</v>
      </c>
      <c r="B2162" t="s">
        <v>4892</v>
      </c>
      <c r="C2162">
        <v>7644234</v>
      </c>
      <c r="D2162" t="s">
        <v>2723</v>
      </c>
      <c r="E2162">
        <v>8</v>
      </c>
      <c r="F2162">
        <v>15</v>
      </c>
    </row>
    <row r="2163" spans="1:6" x14ac:dyDescent="0.3">
      <c r="A2163" t="s">
        <v>2716</v>
      </c>
      <c r="B2163" t="s">
        <v>4893</v>
      </c>
      <c r="C2163">
        <v>7644234</v>
      </c>
      <c r="D2163" t="s">
        <v>2723</v>
      </c>
      <c r="E2163">
        <v>9</v>
      </c>
      <c r="F2163">
        <v>15</v>
      </c>
    </row>
    <row r="2164" spans="1:6" x14ac:dyDescent="0.3">
      <c r="A2164" t="s">
        <v>2716</v>
      </c>
      <c r="B2164" t="s">
        <v>4894</v>
      </c>
      <c r="C2164">
        <v>7644280</v>
      </c>
      <c r="D2164" t="s">
        <v>2718</v>
      </c>
      <c r="E2164">
        <v>95</v>
      </c>
      <c r="F2164">
        <v>192</v>
      </c>
    </row>
    <row r="2165" spans="1:6" x14ac:dyDescent="0.3">
      <c r="A2165" t="s">
        <v>2716</v>
      </c>
      <c r="B2165" t="s">
        <v>4895</v>
      </c>
      <c r="C2165">
        <v>7644280</v>
      </c>
      <c r="D2165" t="s">
        <v>2718</v>
      </c>
      <c r="E2165">
        <v>96</v>
      </c>
      <c r="F2165">
        <v>192</v>
      </c>
    </row>
    <row r="2166" spans="1:6" x14ac:dyDescent="0.3">
      <c r="A2166" t="s">
        <v>2716</v>
      </c>
      <c r="B2166" t="s">
        <v>4896</v>
      </c>
      <c r="C2166">
        <v>7644280</v>
      </c>
      <c r="D2166" t="s">
        <v>2718</v>
      </c>
      <c r="E2166">
        <v>97</v>
      </c>
      <c r="F2166">
        <v>192</v>
      </c>
    </row>
    <row r="2167" spans="1:6" x14ac:dyDescent="0.3">
      <c r="A2167" t="s">
        <v>2716</v>
      </c>
      <c r="B2167" t="s">
        <v>4897</v>
      </c>
      <c r="C2167">
        <v>7644280</v>
      </c>
      <c r="D2167" t="s">
        <v>2718</v>
      </c>
      <c r="E2167">
        <v>98</v>
      </c>
      <c r="F2167">
        <v>192</v>
      </c>
    </row>
    <row r="2168" spans="1:6" x14ac:dyDescent="0.3">
      <c r="A2168" t="s">
        <v>2716</v>
      </c>
      <c r="B2168" t="s">
        <v>4898</v>
      </c>
      <c r="C2168">
        <v>7644280</v>
      </c>
      <c r="D2168" t="s">
        <v>2723</v>
      </c>
      <c r="E2168">
        <v>9</v>
      </c>
      <c r="F2168">
        <v>20</v>
      </c>
    </row>
    <row r="2169" spans="1:6" x14ac:dyDescent="0.3">
      <c r="A2169" t="s">
        <v>2716</v>
      </c>
      <c r="B2169" t="s">
        <v>4899</v>
      </c>
      <c r="C2169">
        <v>7644280</v>
      </c>
      <c r="D2169" t="s">
        <v>2723</v>
      </c>
      <c r="E2169">
        <v>10</v>
      </c>
      <c r="F2169">
        <v>20</v>
      </c>
    </row>
    <row r="2170" spans="1:6" x14ac:dyDescent="0.3">
      <c r="A2170" t="s">
        <v>2716</v>
      </c>
      <c r="B2170" t="s">
        <v>4900</v>
      </c>
      <c r="C2170">
        <v>7644280</v>
      </c>
      <c r="D2170" t="s">
        <v>2723</v>
      </c>
      <c r="E2170">
        <v>11</v>
      </c>
      <c r="F2170">
        <v>20</v>
      </c>
    </row>
    <row r="2171" spans="1:6" x14ac:dyDescent="0.3">
      <c r="A2171" t="s">
        <v>2716</v>
      </c>
      <c r="B2171" t="s">
        <v>4901</v>
      </c>
      <c r="C2171">
        <v>7644280</v>
      </c>
      <c r="D2171" t="s">
        <v>2723</v>
      </c>
      <c r="E2171">
        <v>12</v>
      </c>
      <c r="F2171">
        <v>20</v>
      </c>
    </row>
    <row r="2172" spans="1:6" x14ac:dyDescent="0.3">
      <c r="A2172" t="s">
        <v>2716</v>
      </c>
      <c r="B2172" t="s">
        <v>4902</v>
      </c>
      <c r="C2172">
        <v>7644667</v>
      </c>
      <c r="D2172" t="s">
        <v>2718</v>
      </c>
      <c r="E2172">
        <v>103</v>
      </c>
      <c r="F2172">
        <v>208</v>
      </c>
    </row>
    <row r="2173" spans="1:6" x14ac:dyDescent="0.3">
      <c r="A2173" t="s">
        <v>2716</v>
      </c>
      <c r="B2173" t="s">
        <v>4903</v>
      </c>
      <c r="C2173">
        <v>7644667</v>
      </c>
      <c r="D2173" t="s">
        <v>2718</v>
      </c>
      <c r="E2173">
        <v>104</v>
      </c>
      <c r="F2173">
        <v>208</v>
      </c>
    </row>
    <row r="2174" spans="1:6" x14ac:dyDescent="0.3">
      <c r="A2174" t="s">
        <v>2716</v>
      </c>
      <c r="B2174" t="s">
        <v>4904</v>
      </c>
      <c r="C2174">
        <v>7644667</v>
      </c>
      <c r="D2174" t="s">
        <v>2718</v>
      </c>
      <c r="E2174">
        <v>105</v>
      </c>
      <c r="F2174">
        <v>208</v>
      </c>
    </row>
    <row r="2175" spans="1:6" x14ac:dyDescent="0.3">
      <c r="A2175" t="s">
        <v>2716</v>
      </c>
      <c r="B2175" t="s">
        <v>4905</v>
      </c>
      <c r="C2175">
        <v>7644667</v>
      </c>
      <c r="D2175" t="s">
        <v>2718</v>
      </c>
      <c r="E2175">
        <v>106</v>
      </c>
      <c r="F2175">
        <v>208</v>
      </c>
    </row>
    <row r="2176" spans="1:6" x14ac:dyDescent="0.3">
      <c r="A2176" t="s">
        <v>2716</v>
      </c>
      <c r="B2176" t="s">
        <v>4906</v>
      </c>
      <c r="C2176">
        <v>7644667</v>
      </c>
      <c r="D2176" t="s">
        <v>2723</v>
      </c>
      <c r="E2176">
        <v>7</v>
      </c>
      <c r="F2176">
        <v>15</v>
      </c>
    </row>
    <row r="2177" spans="1:6" x14ac:dyDescent="0.3">
      <c r="A2177" t="s">
        <v>2716</v>
      </c>
      <c r="B2177" t="s">
        <v>4907</v>
      </c>
      <c r="C2177">
        <v>7644667</v>
      </c>
      <c r="D2177" t="s">
        <v>2723</v>
      </c>
      <c r="E2177">
        <v>8</v>
      </c>
      <c r="F2177">
        <v>15</v>
      </c>
    </row>
    <row r="2178" spans="1:6" x14ac:dyDescent="0.3">
      <c r="A2178" t="s">
        <v>2716</v>
      </c>
      <c r="B2178" t="s">
        <v>4908</v>
      </c>
      <c r="C2178">
        <v>7644667</v>
      </c>
      <c r="D2178" t="s">
        <v>2723</v>
      </c>
      <c r="E2178">
        <v>9</v>
      </c>
      <c r="F2178">
        <v>15</v>
      </c>
    </row>
    <row r="2179" spans="1:6" x14ac:dyDescent="0.3">
      <c r="A2179" t="s">
        <v>2716</v>
      </c>
      <c r="B2179" t="s">
        <v>4909</v>
      </c>
      <c r="C2179">
        <v>7644895</v>
      </c>
      <c r="D2179" t="s">
        <v>2718</v>
      </c>
      <c r="E2179">
        <v>103</v>
      </c>
      <c r="F2179">
        <v>208</v>
      </c>
    </row>
    <row r="2180" spans="1:6" x14ac:dyDescent="0.3">
      <c r="A2180" t="s">
        <v>2716</v>
      </c>
      <c r="B2180" t="s">
        <v>4910</v>
      </c>
      <c r="C2180">
        <v>7644895</v>
      </c>
      <c r="D2180" t="s">
        <v>2718</v>
      </c>
      <c r="E2180">
        <v>104</v>
      </c>
      <c r="F2180">
        <v>208</v>
      </c>
    </row>
    <row r="2181" spans="1:6" x14ac:dyDescent="0.3">
      <c r="A2181" t="s">
        <v>2716</v>
      </c>
      <c r="B2181" t="s">
        <v>4911</v>
      </c>
      <c r="C2181">
        <v>7644895</v>
      </c>
      <c r="D2181" t="s">
        <v>2718</v>
      </c>
      <c r="E2181">
        <v>105</v>
      </c>
      <c r="F2181">
        <v>208</v>
      </c>
    </row>
    <row r="2182" spans="1:6" x14ac:dyDescent="0.3">
      <c r="A2182" t="s">
        <v>2716</v>
      </c>
      <c r="B2182" t="s">
        <v>4912</v>
      </c>
      <c r="C2182">
        <v>7644895</v>
      </c>
      <c r="D2182" t="s">
        <v>2718</v>
      </c>
      <c r="E2182">
        <v>106</v>
      </c>
      <c r="F2182">
        <v>208</v>
      </c>
    </row>
    <row r="2183" spans="1:6" x14ac:dyDescent="0.3">
      <c r="A2183" t="s">
        <v>2716</v>
      </c>
      <c r="B2183" t="s">
        <v>4913</v>
      </c>
      <c r="C2183">
        <v>7645724</v>
      </c>
      <c r="D2183" t="s">
        <v>2718</v>
      </c>
      <c r="E2183">
        <v>95</v>
      </c>
      <c r="F2183">
        <v>192</v>
      </c>
    </row>
    <row r="2184" spans="1:6" x14ac:dyDescent="0.3">
      <c r="A2184" t="s">
        <v>2716</v>
      </c>
      <c r="B2184" t="s">
        <v>4914</v>
      </c>
      <c r="C2184">
        <v>7645724</v>
      </c>
      <c r="D2184" t="s">
        <v>2718</v>
      </c>
      <c r="E2184">
        <v>96</v>
      </c>
      <c r="F2184">
        <v>192</v>
      </c>
    </row>
    <row r="2185" spans="1:6" x14ac:dyDescent="0.3">
      <c r="A2185" t="s">
        <v>2716</v>
      </c>
      <c r="B2185" t="s">
        <v>4915</v>
      </c>
      <c r="C2185">
        <v>7645724</v>
      </c>
      <c r="D2185" t="s">
        <v>2718</v>
      </c>
      <c r="E2185">
        <v>97</v>
      </c>
      <c r="F2185">
        <v>192</v>
      </c>
    </row>
    <row r="2186" spans="1:6" x14ac:dyDescent="0.3">
      <c r="A2186" t="s">
        <v>2716</v>
      </c>
      <c r="B2186" t="s">
        <v>4916</v>
      </c>
      <c r="C2186">
        <v>7645724</v>
      </c>
      <c r="D2186" t="s">
        <v>2718</v>
      </c>
      <c r="E2186">
        <v>98</v>
      </c>
      <c r="F2186">
        <v>192</v>
      </c>
    </row>
    <row r="2187" spans="1:6" x14ac:dyDescent="0.3">
      <c r="A2187" t="s">
        <v>2716</v>
      </c>
      <c r="B2187" t="s">
        <v>4917</v>
      </c>
      <c r="C2187">
        <v>7645724</v>
      </c>
      <c r="D2187" t="s">
        <v>2723</v>
      </c>
      <c r="E2187">
        <v>9</v>
      </c>
      <c r="F2187">
        <v>20</v>
      </c>
    </row>
    <row r="2188" spans="1:6" x14ac:dyDescent="0.3">
      <c r="A2188" t="s">
        <v>2716</v>
      </c>
      <c r="B2188" t="s">
        <v>4918</v>
      </c>
      <c r="C2188">
        <v>7645724</v>
      </c>
      <c r="D2188" t="s">
        <v>2723</v>
      </c>
      <c r="E2188">
        <v>10</v>
      </c>
      <c r="F2188">
        <v>20</v>
      </c>
    </row>
    <row r="2189" spans="1:6" x14ac:dyDescent="0.3">
      <c r="A2189" t="s">
        <v>2716</v>
      </c>
      <c r="B2189" t="s">
        <v>4919</v>
      </c>
      <c r="C2189">
        <v>7645724</v>
      </c>
      <c r="D2189" t="s">
        <v>2723</v>
      </c>
      <c r="E2189">
        <v>11</v>
      </c>
      <c r="F2189">
        <v>20</v>
      </c>
    </row>
    <row r="2190" spans="1:6" x14ac:dyDescent="0.3">
      <c r="A2190" t="s">
        <v>2716</v>
      </c>
      <c r="B2190" t="s">
        <v>4920</v>
      </c>
      <c r="C2190">
        <v>7645724</v>
      </c>
      <c r="D2190" t="s">
        <v>2723</v>
      </c>
      <c r="E2190">
        <v>12</v>
      </c>
      <c r="F2190">
        <v>20</v>
      </c>
    </row>
    <row r="2191" spans="1:6" x14ac:dyDescent="0.3">
      <c r="A2191" t="s">
        <v>2716</v>
      </c>
      <c r="B2191" t="s">
        <v>4921</v>
      </c>
      <c r="C2191">
        <v>7647344</v>
      </c>
      <c r="D2191" t="s">
        <v>2718</v>
      </c>
      <c r="E2191">
        <v>103</v>
      </c>
      <c r="F2191">
        <v>208</v>
      </c>
    </row>
    <row r="2192" spans="1:6" x14ac:dyDescent="0.3">
      <c r="A2192" t="s">
        <v>2716</v>
      </c>
      <c r="B2192" t="s">
        <v>4922</v>
      </c>
      <c r="C2192">
        <v>7647344</v>
      </c>
      <c r="D2192" t="s">
        <v>2718</v>
      </c>
      <c r="E2192">
        <v>104</v>
      </c>
      <c r="F2192">
        <v>208</v>
      </c>
    </row>
    <row r="2193" spans="1:6" x14ac:dyDescent="0.3">
      <c r="A2193" t="s">
        <v>2716</v>
      </c>
      <c r="B2193" t="s">
        <v>4923</v>
      </c>
      <c r="C2193">
        <v>7647344</v>
      </c>
      <c r="D2193" t="s">
        <v>2718</v>
      </c>
      <c r="E2193">
        <v>105</v>
      </c>
      <c r="F2193">
        <v>208</v>
      </c>
    </row>
    <row r="2194" spans="1:6" x14ac:dyDescent="0.3">
      <c r="A2194" t="s">
        <v>2716</v>
      </c>
      <c r="B2194" t="s">
        <v>4924</v>
      </c>
      <c r="C2194">
        <v>7647344</v>
      </c>
      <c r="D2194" t="s">
        <v>2718</v>
      </c>
      <c r="E2194">
        <v>106</v>
      </c>
      <c r="F2194">
        <v>208</v>
      </c>
    </row>
    <row r="2195" spans="1:6" x14ac:dyDescent="0.3">
      <c r="A2195" t="s">
        <v>2716</v>
      </c>
      <c r="B2195" t="s">
        <v>4925</v>
      </c>
      <c r="C2195">
        <v>7650043</v>
      </c>
      <c r="D2195" t="s">
        <v>2718</v>
      </c>
      <c r="E2195">
        <v>103</v>
      </c>
      <c r="F2195">
        <v>208</v>
      </c>
    </row>
    <row r="2196" spans="1:6" x14ac:dyDescent="0.3">
      <c r="A2196" t="s">
        <v>2716</v>
      </c>
      <c r="B2196" t="s">
        <v>4926</v>
      </c>
      <c r="C2196">
        <v>7650043</v>
      </c>
      <c r="D2196" t="s">
        <v>2718</v>
      </c>
      <c r="E2196">
        <v>104</v>
      </c>
      <c r="F2196">
        <v>208</v>
      </c>
    </row>
    <row r="2197" spans="1:6" x14ac:dyDescent="0.3">
      <c r="A2197" t="s">
        <v>2716</v>
      </c>
      <c r="B2197" t="s">
        <v>4927</v>
      </c>
      <c r="C2197">
        <v>7650043</v>
      </c>
      <c r="D2197" t="s">
        <v>2718</v>
      </c>
      <c r="E2197">
        <v>105</v>
      </c>
      <c r="F2197">
        <v>208</v>
      </c>
    </row>
    <row r="2198" spans="1:6" x14ac:dyDescent="0.3">
      <c r="A2198" t="s">
        <v>2716</v>
      </c>
      <c r="B2198" t="s">
        <v>4928</v>
      </c>
      <c r="C2198">
        <v>7650043</v>
      </c>
      <c r="D2198" t="s">
        <v>2718</v>
      </c>
      <c r="E2198">
        <v>106</v>
      </c>
      <c r="F2198">
        <v>208</v>
      </c>
    </row>
    <row r="2199" spans="1:6" x14ac:dyDescent="0.3">
      <c r="A2199" t="s">
        <v>2716</v>
      </c>
      <c r="B2199" t="s">
        <v>4929</v>
      </c>
      <c r="C2199">
        <v>7652292</v>
      </c>
      <c r="D2199" t="s">
        <v>2718</v>
      </c>
      <c r="E2199">
        <v>103</v>
      </c>
      <c r="F2199">
        <v>208</v>
      </c>
    </row>
    <row r="2200" spans="1:6" x14ac:dyDescent="0.3">
      <c r="A2200" t="s">
        <v>2716</v>
      </c>
      <c r="B2200" t="s">
        <v>4930</v>
      </c>
      <c r="C2200">
        <v>7652292</v>
      </c>
      <c r="D2200" t="s">
        <v>2718</v>
      </c>
      <c r="E2200">
        <v>104</v>
      </c>
      <c r="F2200">
        <v>208</v>
      </c>
    </row>
    <row r="2201" spans="1:6" x14ac:dyDescent="0.3">
      <c r="A2201" t="s">
        <v>2716</v>
      </c>
      <c r="B2201" t="s">
        <v>4931</v>
      </c>
      <c r="C2201">
        <v>7652292</v>
      </c>
      <c r="D2201" t="s">
        <v>2718</v>
      </c>
      <c r="E2201">
        <v>105</v>
      </c>
      <c r="F2201">
        <v>208</v>
      </c>
    </row>
    <row r="2202" spans="1:6" x14ac:dyDescent="0.3">
      <c r="A2202" t="s">
        <v>2716</v>
      </c>
      <c r="B2202" t="s">
        <v>4932</v>
      </c>
      <c r="C2202">
        <v>7652292</v>
      </c>
      <c r="D2202" t="s">
        <v>2718</v>
      </c>
      <c r="E2202">
        <v>106</v>
      </c>
      <c r="F2202">
        <v>208</v>
      </c>
    </row>
    <row r="2203" spans="1:6" x14ac:dyDescent="0.3">
      <c r="A2203" t="s">
        <v>2716</v>
      </c>
      <c r="B2203" t="s">
        <v>4933</v>
      </c>
      <c r="C2203">
        <v>7652292</v>
      </c>
      <c r="D2203" t="s">
        <v>2723</v>
      </c>
      <c r="E2203">
        <v>7</v>
      </c>
      <c r="F2203">
        <v>16</v>
      </c>
    </row>
    <row r="2204" spans="1:6" x14ac:dyDescent="0.3">
      <c r="A2204" t="s">
        <v>2716</v>
      </c>
      <c r="B2204" t="s">
        <v>4934</v>
      </c>
      <c r="C2204">
        <v>7652292</v>
      </c>
      <c r="D2204" t="s">
        <v>2723</v>
      </c>
      <c r="E2204">
        <v>8</v>
      </c>
      <c r="F2204">
        <v>16</v>
      </c>
    </row>
    <row r="2205" spans="1:6" x14ac:dyDescent="0.3">
      <c r="A2205" t="s">
        <v>2716</v>
      </c>
      <c r="B2205" t="s">
        <v>4935</v>
      </c>
      <c r="C2205">
        <v>7652292</v>
      </c>
      <c r="D2205" t="s">
        <v>2723</v>
      </c>
      <c r="E2205">
        <v>9</v>
      </c>
      <c r="F2205">
        <v>16</v>
      </c>
    </row>
    <row r="2206" spans="1:6" x14ac:dyDescent="0.3">
      <c r="A2206" t="s">
        <v>2716</v>
      </c>
      <c r="B2206" t="s">
        <v>4936</v>
      </c>
      <c r="C2206">
        <v>7652292</v>
      </c>
      <c r="D2206" t="s">
        <v>2723</v>
      </c>
      <c r="E2206">
        <v>10</v>
      </c>
      <c r="F2206">
        <v>16</v>
      </c>
    </row>
    <row r="2207" spans="1:6" x14ac:dyDescent="0.3">
      <c r="A2207" t="s">
        <v>2716</v>
      </c>
      <c r="B2207" t="s">
        <v>4937</v>
      </c>
      <c r="C2207">
        <v>7652887</v>
      </c>
      <c r="D2207" t="s">
        <v>2718</v>
      </c>
      <c r="E2207">
        <v>103</v>
      </c>
      <c r="F2207">
        <v>208</v>
      </c>
    </row>
    <row r="2208" spans="1:6" x14ac:dyDescent="0.3">
      <c r="A2208" t="s">
        <v>2716</v>
      </c>
      <c r="B2208" t="s">
        <v>4938</v>
      </c>
      <c r="C2208">
        <v>7652887</v>
      </c>
      <c r="D2208" t="s">
        <v>2718</v>
      </c>
      <c r="E2208">
        <v>104</v>
      </c>
      <c r="F2208">
        <v>208</v>
      </c>
    </row>
    <row r="2209" spans="1:6" x14ac:dyDescent="0.3">
      <c r="A2209" t="s">
        <v>2716</v>
      </c>
      <c r="B2209" t="s">
        <v>4939</v>
      </c>
      <c r="C2209">
        <v>7652887</v>
      </c>
      <c r="D2209" t="s">
        <v>2718</v>
      </c>
      <c r="E2209">
        <v>105</v>
      </c>
      <c r="F2209">
        <v>208</v>
      </c>
    </row>
    <row r="2210" spans="1:6" x14ac:dyDescent="0.3">
      <c r="A2210" t="s">
        <v>2716</v>
      </c>
      <c r="B2210" t="s">
        <v>4940</v>
      </c>
      <c r="C2210">
        <v>7652887</v>
      </c>
      <c r="D2210" t="s">
        <v>2718</v>
      </c>
      <c r="E2210">
        <v>106</v>
      </c>
      <c r="F2210">
        <v>208</v>
      </c>
    </row>
    <row r="2211" spans="1:6" x14ac:dyDescent="0.3">
      <c r="A2211" t="s">
        <v>2716</v>
      </c>
      <c r="B2211" t="s">
        <v>4941</v>
      </c>
      <c r="C2211">
        <v>7652887</v>
      </c>
      <c r="D2211" t="s">
        <v>2723</v>
      </c>
      <c r="E2211">
        <v>7</v>
      </c>
      <c r="F2211">
        <v>15</v>
      </c>
    </row>
    <row r="2212" spans="1:6" x14ac:dyDescent="0.3">
      <c r="A2212" t="s">
        <v>2716</v>
      </c>
      <c r="B2212" t="s">
        <v>4942</v>
      </c>
      <c r="C2212">
        <v>7652887</v>
      </c>
      <c r="D2212" t="s">
        <v>2723</v>
      </c>
      <c r="E2212">
        <v>8</v>
      </c>
      <c r="F2212">
        <v>15</v>
      </c>
    </row>
    <row r="2213" spans="1:6" x14ac:dyDescent="0.3">
      <c r="A2213" t="s">
        <v>2716</v>
      </c>
      <c r="B2213" t="s">
        <v>4943</v>
      </c>
      <c r="C2213">
        <v>7652887</v>
      </c>
      <c r="D2213" t="s">
        <v>2723</v>
      </c>
      <c r="E2213">
        <v>9</v>
      </c>
      <c r="F2213">
        <v>15</v>
      </c>
    </row>
    <row r="2214" spans="1:6" x14ac:dyDescent="0.3">
      <c r="A2214" t="s">
        <v>2716</v>
      </c>
      <c r="B2214" t="s">
        <v>4944</v>
      </c>
      <c r="C2214">
        <v>7655313</v>
      </c>
      <c r="D2214" t="s">
        <v>2723</v>
      </c>
      <c r="E2214">
        <v>9</v>
      </c>
      <c r="F2214">
        <v>20</v>
      </c>
    </row>
    <row r="2215" spans="1:6" x14ac:dyDescent="0.3">
      <c r="A2215" t="s">
        <v>2716</v>
      </c>
      <c r="B2215" t="s">
        <v>4945</v>
      </c>
      <c r="C2215">
        <v>7655313</v>
      </c>
      <c r="D2215" t="s">
        <v>2723</v>
      </c>
      <c r="E2215">
        <v>10</v>
      </c>
      <c r="F2215">
        <v>20</v>
      </c>
    </row>
    <row r="2216" spans="1:6" x14ac:dyDescent="0.3">
      <c r="A2216" t="s">
        <v>2716</v>
      </c>
      <c r="B2216" t="s">
        <v>4946</v>
      </c>
      <c r="C2216">
        <v>7655313</v>
      </c>
      <c r="D2216" t="s">
        <v>2723</v>
      </c>
      <c r="E2216">
        <v>11</v>
      </c>
      <c r="F2216">
        <v>20</v>
      </c>
    </row>
    <row r="2217" spans="1:6" x14ac:dyDescent="0.3">
      <c r="A2217" t="s">
        <v>2716</v>
      </c>
      <c r="B2217" t="s">
        <v>4947</v>
      </c>
      <c r="C2217">
        <v>7655313</v>
      </c>
      <c r="D2217" t="s">
        <v>2723</v>
      </c>
      <c r="E2217">
        <v>12</v>
      </c>
      <c r="F2217">
        <v>20</v>
      </c>
    </row>
    <row r="2218" spans="1:6" x14ac:dyDescent="0.3">
      <c r="A2218" t="s">
        <v>2716</v>
      </c>
      <c r="B2218" t="s">
        <v>4948</v>
      </c>
      <c r="C2218">
        <v>7656792</v>
      </c>
      <c r="D2218" t="s">
        <v>2718</v>
      </c>
      <c r="E2218">
        <v>103</v>
      </c>
      <c r="F2218">
        <v>208</v>
      </c>
    </row>
    <row r="2219" spans="1:6" x14ac:dyDescent="0.3">
      <c r="A2219" t="s">
        <v>2716</v>
      </c>
      <c r="B2219" t="s">
        <v>4949</v>
      </c>
      <c r="C2219">
        <v>7656792</v>
      </c>
      <c r="D2219" t="s">
        <v>2718</v>
      </c>
      <c r="E2219">
        <v>104</v>
      </c>
      <c r="F2219">
        <v>208</v>
      </c>
    </row>
    <row r="2220" spans="1:6" x14ac:dyDescent="0.3">
      <c r="A2220" t="s">
        <v>2716</v>
      </c>
      <c r="B2220" t="s">
        <v>4950</v>
      </c>
      <c r="C2220">
        <v>7656792</v>
      </c>
      <c r="D2220" t="s">
        <v>2718</v>
      </c>
      <c r="E2220">
        <v>105</v>
      </c>
      <c r="F2220">
        <v>208</v>
      </c>
    </row>
    <row r="2221" spans="1:6" x14ac:dyDescent="0.3">
      <c r="A2221" t="s">
        <v>2716</v>
      </c>
      <c r="B2221" t="s">
        <v>4951</v>
      </c>
      <c r="C2221">
        <v>7656792</v>
      </c>
      <c r="D2221" t="s">
        <v>2718</v>
      </c>
      <c r="E2221">
        <v>106</v>
      </c>
      <c r="F2221">
        <v>208</v>
      </c>
    </row>
    <row r="2222" spans="1:6" x14ac:dyDescent="0.3">
      <c r="A2222" t="s">
        <v>2716</v>
      </c>
      <c r="B2222" t="s">
        <v>4952</v>
      </c>
      <c r="C2222">
        <v>7656792</v>
      </c>
      <c r="D2222" t="s">
        <v>2723</v>
      </c>
      <c r="E2222">
        <v>7</v>
      </c>
      <c r="F2222">
        <v>15</v>
      </c>
    </row>
    <row r="2223" spans="1:6" x14ac:dyDescent="0.3">
      <c r="A2223" t="s">
        <v>2716</v>
      </c>
      <c r="B2223" t="s">
        <v>4953</v>
      </c>
      <c r="C2223">
        <v>7656792</v>
      </c>
      <c r="D2223" t="s">
        <v>2723</v>
      </c>
      <c r="E2223">
        <v>8</v>
      </c>
      <c r="F2223">
        <v>15</v>
      </c>
    </row>
    <row r="2224" spans="1:6" x14ac:dyDescent="0.3">
      <c r="A2224" t="s">
        <v>2716</v>
      </c>
      <c r="B2224" t="s">
        <v>4954</v>
      </c>
      <c r="C2224">
        <v>7656792</v>
      </c>
      <c r="D2224" t="s">
        <v>2723</v>
      </c>
      <c r="E2224">
        <v>9</v>
      </c>
      <c r="F2224">
        <v>15</v>
      </c>
    </row>
    <row r="2225" spans="1:6" x14ac:dyDescent="0.3">
      <c r="A2225" t="s">
        <v>2716</v>
      </c>
      <c r="B2225" t="s">
        <v>4955</v>
      </c>
      <c r="C2225">
        <v>7657496</v>
      </c>
      <c r="D2225" t="s">
        <v>2718</v>
      </c>
      <c r="E2225">
        <v>95</v>
      </c>
      <c r="F2225">
        <v>192</v>
      </c>
    </row>
    <row r="2226" spans="1:6" x14ac:dyDescent="0.3">
      <c r="A2226" t="s">
        <v>2716</v>
      </c>
      <c r="B2226" t="s">
        <v>4956</v>
      </c>
      <c r="C2226">
        <v>7657496</v>
      </c>
      <c r="D2226" t="s">
        <v>2718</v>
      </c>
      <c r="E2226">
        <v>96</v>
      </c>
      <c r="F2226">
        <v>192</v>
      </c>
    </row>
    <row r="2227" spans="1:6" x14ac:dyDescent="0.3">
      <c r="A2227" t="s">
        <v>2716</v>
      </c>
      <c r="B2227" t="s">
        <v>4957</v>
      </c>
      <c r="C2227">
        <v>7657496</v>
      </c>
      <c r="D2227" t="s">
        <v>2718</v>
      </c>
      <c r="E2227">
        <v>97</v>
      </c>
      <c r="F2227">
        <v>192</v>
      </c>
    </row>
    <row r="2228" spans="1:6" x14ac:dyDescent="0.3">
      <c r="A2228" t="s">
        <v>2716</v>
      </c>
      <c r="B2228" t="s">
        <v>4958</v>
      </c>
      <c r="C2228">
        <v>7657496</v>
      </c>
      <c r="D2228" t="s">
        <v>2718</v>
      </c>
      <c r="E2228">
        <v>98</v>
      </c>
      <c r="F2228">
        <v>192</v>
      </c>
    </row>
    <row r="2229" spans="1:6" x14ac:dyDescent="0.3">
      <c r="A2229" t="s">
        <v>2716</v>
      </c>
      <c r="B2229" t="s">
        <v>4959</v>
      </c>
      <c r="C2229">
        <v>7657496</v>
      </c>
      <c r="D2229" t="s">
        <v>2723</v>
      </c>
      <c r="E2229">
        <v>9</v>
      </c>
      <c r="F2229">
        <v>20</v>
      </c>
    </row>
    <row r="2230" spans="1:6" x14ac:dyDescent="0.3">
      <c r="A2230" t="s">
        <v>2716</v>
      </c>
      <c r="B2230" t="s">
        <v>4960</v>
      </c>
      <c r="C2230">
        <v>7657496</v>
      </c>
      <c r="D2230" t="s">
        <v>2723</v>
      </c>
      <c r="E2230">
        <v>10</v>
      </c>
      <c r="F2230">
        <v>20</v>
      </c>
    </row>
    <row r="2231" spans="1:6" x14ac:dyDescent="0.3">
      <c r="A2231" t="s">
        <v>2716</v>
      </c>
      <c r="B2231" t="s">
        <v>4961</v>
      </c>
      <c r="C2231">
        <v>7657496</v>
      </c>
      <c r="D2231" t="s">
        <v>2723</v>
      </c>
      <c r="E2231">
        <v>11</v>
      </c>
      <c r="F2231">
        <v>20</v>
      </c>
    </row>
    <row r="2232" spans="1:6" x14ac:dyDescent="0.3">
      <c r="A2232" t="s">
        <v>2716</v>
      </c>
      <c r="B2232" t="s">
        <v>4962</v>
      </c>
      <c r="C2232">
        <v>7657496</v>
      </c>
      <c r="D2232" t="s">
        <v>2723</v>
      </c>
      <c r="E2232">
        <v>12</v>
      </c>
      <c r="F2232">
        <v>20</v>
      </c>
    </row>
    <row r="2233" spans="1:6" x14ac:dyDescent="0.3">
      <c r="A2233" t="s">
        <v>2716</v>
      </c>
      <c r="B2233" t="s">
        <v>4963</v>
      </c>
      <c r="C2233">
        <v>7658343</v>
      </c>
      <c r="D2233" t="s">
        <v>2718</v>
      </c>
      <c r="E2233">
        <v>95</v>
      </c>
      <c r="F2233">
        <v>192</v>
      </c>
    </row>
    <row r="2234" spans="1:6" x14ac:dyDescent="0.3">
      <c r="A2234" t="s">
        <v>2716</v>
      </c>
      <c r="B2234" t="s">
        <v>4964</v>
      </c>
      <c r="C2234">
        <v>7658343</v>
      </c>
      <c r="D2234" t="s">
        <v>2718</v>
      </c>
      <c r="E2234">
        <v>96</v>
      </c>
      <c r="F2234">
        <v>192</v>
      </c>
    </row>
    <row r="2235" spans="1:6" x14ac:dyDescent="0.3">
      <c r="A2235" t="s">
        <v>2716</v>
      </c>
      <c r="B2235" t="s">
        <v>4965</v>
      </c>
      <c r="C2235">
        <v>7658343</v>
      </c>
      <c r="D2235" t="s">
        <v>2718</v>
      </c>
      <c r="E2235">
        <v>97</v>
      </c>
      <c r="F2235">
        <v>192</v>
      </c>
    </row>
    <row r="2236" spans="1:6" x14ac:dyDescent="0.3">
      <c r="A2236" t="s">
        <v>2716</v>
      </c>
      <c r="B2236" t="s">
        <v>4966</v>
      </c>
      <c r="C2236">
        <v>7658343</v>
      </c>
      <c r="D2236" t="s">
        <v>2718</v>
      </c>
      <c r="E2236">
        <v>98</v>
      </c>
      <c r="F2236">
        <v>192</v>
      </c>
    </row>
    <row r="2237" spans="1:6" x14ac:dyDescent="0.3">
      <c r="A2237" t="s">
        <v>2716</v>
      </c>
      <c r="B2237" t="s">
        <v>4967</v>
      </c>
      <c r="C2237">
        <v>7660002</v>
      </c>
      <c r="D2237" t="s">
        <v>2718</v>
      </c>
      <c r="E2237">
        <v>103</v>
      </c>
      <c r="F2237">
        <v>208</v>
      </c>
    </row>
    <row r="2238" spans="1:6" x14ac:dyDescent="0.3">
      <c r="A2238" t="s">
        <v>2716</v>
      </c>
      <c r="B2238" t="s">
        <v>4968</v>
      </c>
      <c r="C2238">
        <v>7660002</v>
      </c>
      <c r="D2238" t="s">
        <v>2718</v>
      </c>
      <c r="E2238">
        <v>104</v>
      </c>
      <c r="F2238">
        <v>208</v>
      </c>
    </row>
    <row r="2239" spans="1:6" x14ac:dyDescent="0.3">
      <c r="A2239" t="s">
        <v>2716</v>
      </c>
      <c r="B2239" t="s">
        <v>4969</v>
      </c>
      <c r="C2239">
        <v>7660002</v>
      </c>
      <c r="D2239" t="s">
        <v>2718</v>
      </c>
      <c r="E2239">
        <v>105</v>
      </c>
      <c r="F2239">
        <v>208</v>
      </c>
    </row>
    <row r="2240" spans="1:6" x14ac:dyDescent="0.3">
      <c r="A2240" t="s">
        <v>2716</v>
      </c>
      <c r="B2240" t="s">
        <v>4970</v>
      </c>
      <c r="C2240">
        <v>7660002</v>
      </c>
      <c r="D2240" t="s">
        <v>2718</v>
      </c>
      <c r="E2240">
        <v>106</v>
      </c>
      <c r="F2240">
        <v>208</v>
      </c>
    </row>
    <row r="2241" spans="1:6" x14ac:dyDescent="0.3">
      <c r="A2241" t="s">
        <v>2716</v>
      </c>
      <c r="B2241" t="s">
        <v>4971</v>
      </c>
      <c r="C2241">
        <v>7660217</v>
      </c>
      <c r="D2241" t="s">
        <v>2718</v>
      </c>
      <c r="E2241">
        <v>103</v>
      </c>
      <c r="F2241">
        <v>208</v>
      </c>
    </row>
    <row r="2242" spans="1:6" x14ac:dyDescent="0.3">
      <c r="A2242" t="s">
        <v>2716</v>
      </c>
      <c r="B2242" t="s">
        <v>4972</v>
      </c>
      <c r="C2242">
        <v>7660217</v>
      </c>
      <c r="D2242" t="s">
        <v>2718</v>
      </c>
      <c r="E2242">
        <v>104</v>
      </c>
      <c r="F2242">
        <v>208</v>
      </c>
    </row>
    <row r="2243" spans="1:6" x14ac:dyDescent="0.3">
      <c r="A2243" t="s">
        <v>2716</v>
      </c>
      <c r="B2243" t="s">
        <v>4973</v>
      </c>
      <c r="C2243">
        <v>7660217</v>
      </c>
      <c r="D2243" t="s">
        <v>2718</v>
      </c>
      <c r="E2243">
        <v>105</v>
      </c>
      <c r="F2243">
        <v>208</v>
      </c>
    </row>
    <row r="2244" spans="1:6" x14ac:dyDescent="0.3">
      <c r="A2244" t="s">
        <v>2716</v>
      </c>
      <c r="B2244" t="s">
        <v>4974</v>
      </c>
      <c r="C2244">
        <v>7660217</v>
      </c>
      <c r="D2244" t="s">
        <v>2718</v>
      </c>
      <c r="E2244">
        <v>106</v>
      </c>
      <c r="F2244">
        <v>208</v>
      </c>
    </row>
    <row r="2245" spans="1:6" x14ac:dyDescent="0.3">
      <c r="A2245" t="s">
        <v>2716</v>
      </c>
      <c r="B2245" t="s">
        <v>4975</v>
      </c>
      <c r="C2245">
        <v>7660217</v>
      </c>
      <c r="D2245" t="s">
        <v>2723</v>
      </c>
      <c r="E2245">
        <v>7</v>
      </c>
      <c r="F2245">
        <v>15</v>
      </c>
    </row>
    <row r="2246" spans="1:6" x14ac:dyDescent="0.3">
      <c r="A2246" t="s">
        <v>2716</v>
      </c>
      <c r="B2246" t="s">
        <v>4976</v>
      </c>
      <c r="C2246">
        <v>7660217</v>
      </c>
      <c r="D2246" t="s">
        <v>2723</v>
      </c>
      <c r="E2246">
        <v>8</v>
      </c>
      <c r="F2246">
        <v>15</v>
      </c>
    </row>
    <row r="2247" spans="1:6" x14ac:dyDescent="0.3">
      <c r="A2247" t="s">
        <v>2716</v>
      </c>
      <c r="B2247" t="s">
        <v>4977</v>
      </c>
      <c r="C2247">
        <v>7660217</v>
      </c>
      <c r="D2247" t="s">
        <v>2723</v>
      </c>
      <c r="E2247">
        <v>9</v>
      </c>
      <c r="F2247">
        <v>15</v>
      </c>
    </row>
    <row r="2248" spans="1:6" x14ac:dyDescent="0.3">
      <c r="A2248" t="s">
        <v>2716</v>
      </c>
      <c r="B2248" t="s">
        <v>4978</v>
      </c>
      <c r="C2248">
        <v>7661400</v>
      </c>
      <c r="D2248" t="s">
        <v>2718</v>
      </c>
      <c r="E2248">
        <v>103</v>
      </c>
      <c r="F2248">
        <v>208</v>
      </c>
    </row>
    <row r="2249" spans="1:6" x14ac:dyDescent="0.3">
      <c r="A2249" t="s">
        <v>2716</v>
      </c>
      <c r="B2249" t="s">
        <v>4979</v>
      </c>
      <c r="C2249">
        <v>7661400</v>
      </c>
      <c r="D2249" t="s">
        <v>2718</v>
      </c>
      <c r="E2249">
        <v>104</v>
      </c>
      <c r="F2249">
        <v>208</v>
      </c>
    </row>
    <row r="2250" spans="1:6" x14ac:dyDescent="0.3">
      <c r="A2250" t="s">
        <v>2716</v>
      </c>
      <c r="B2250" t="s">
        <v>4980</v>
      </c>
      <c r="C2250">
        <v>7661400</v>
      </c>
      <c r="D2250" t="s">
        <v>2718</v>
      </c>
      <c r="E2250">
        <v>105</v>
      </c>
      <c r="F2250">
        <v>208</v>
      </c>
    </row>
    <row r="2251" spans="1:6" x14ac:dyDescent="0.3">
      <c r="A2251" t="s">
        <v>2716</v>
      </c>
      <c r="B2251" t="s">
        <v>4981</v>
      </c>
      <c r="C2251">
        <v>7661400</v>
      </c>
      <c r="D2251" t="s">
        <v>2718</v>
      </c>
      <c r="E2251">
        <v>106</v>
      </c>
      <c r="F2251">
        <v>208</v>
      </c>
    </row>
    <row r="2252" spans="1:6" x14ac:dyDescent="0.3">
      <c r="A2252" t="s">
        <v>2716</v>
      </c>
      <c r="B2252" t="s">
        <v>4982</v>
      </c>
      <c r="C2252">
        <v>7661400</v>
      </c>
      <c r="D2252" t="s">
        <v>2723</v>
      </c>
      <c r="E2252">
        <v>7</v>
      </c>
      <c r="F2252">
        <v>15</v>
      </c>
    </row>
    <row r="2253" spans="1:6" x14ac:dyDescent="0.3">
      <c r="A2253" t="s">
        <v>2716</v>
      </c>
      <c r="B2253" t="s">
        <v>4983</v>
      </c>
      <c r="C2253">
        <v>7661400</v>
      </c>
      <c r="D2253" t="s">
        <v>2723</v>
      </c>
      <c r="E2253">
        <v>8</v>
      </c>
      <c r="F2253">
        <v>15</v>
      </c>
    </row>
    <row r="2254" spans="1:6" x14ac:dyDescent="0.3">
      <c r="A2254" t="s">
        <v>2716</v>
      </c>
      <c r="B2254" t="s">
        <v>4984</v>
      </c>
      <c r="C2254">
        <v>7661400</v>
      </c>
      <c r="D2254" t="s">
        <v>2723</v>
      </c>
      <c r="E2254">
        <v>9</v>
      </c>
      <c r="F2254">
        <v>15</v>
      </c>
    </row>
    <row r="2255" spans="1:6" x14ac:dyDescent="0.3">
      <c r="A2255" t="s">
        <v>2716</v>
      </c>
      <c r="B2255" t="s">
        <v>4985</v>
      </c>
      <c r="C2255">
        <v>7661492</v>
      </c>
      <c r="D2255" t="s">
        <v>2718</v>
      </c>
      <c r="E2255">
        <v>103</v>
      </c>
      <c r="F2255">
        <v>208</v>
      </c>
    </row>
    <row r="2256" spans="1:6" x14ac:dyDescent="0.3">
      <c r="A2256" t="s">
        <v>2716</v>
      </c>
      <c r="B2256" t="s">
        <v>4986</v>
      </c>
      <c r="C2256">
        <v>7661492</v>
      </c>
      <c r="D2256" t="s">
        <v>2718</v>
      </c>
      <c r="E2256">
        <v>104</v>
      </c>
      <c r="F2256">
        <v>208</v>
      </c>
    </row>
    <row r="2257" spans="1:6" x14ac:dyDescent="0.3">
      <c r="A2257" t="s">
        <v>2716</v>
      </c>
      <c r="B2257" t="s">
        <v>4987</v>
      </c>
      <c r="C2257">
        <v>7661492</v>
      </c>
      <c r="D2257" t="s">
        <v>2718</v>
      </c>
      <c r="E2257">
        <v>105</v>
      </c>
      <c r="F2257">
        <v>208</v>
      </c>
    </row>
    <row r="2258" spans="1:6" x14ac:dyDescent="0.3">
      <c r="A2258" t="s">
        <v>2716</v>
      </c>
      <c r="B2258" t="s">
        <v>4988</v>
      </c>
      <c r="C2258">
        <v>7661492</v>
      </c>
      <c r="D2258" t="s">
        <v>2718</v>
      </c>
      <c r="E2258">
        <v>106</v>
      </c>
      <c r="F2258">
        <v>208</v>
      </c>
    </row>
    <row r="2259" spans="1:6" x14ac:dyDescent="0.3">
      <c r="A2259" t="s">
        <v>2716</v>
      </c>
      <c r="B2259" t="s">
        <v>4989</v>
      </c>
      <c r="C2259">
        <v>7661492</v>
      </c>
      <c r="D2259" t="s">
        <v>2723</v>
      </c>
      <c r="E2259">
        <v>7</v>
      </c>
      <c r="F2259">
        <v>15</v>
      </c>
    </row>
    <row r="2260" spans="1:6" x14ac:dyDescent="0.3">
      <c r="A2260" t="s">
        <v>2716</v>
      </c>
      <c r="B2260" t="s">
        <v>4990</v>
      </c>
      <c r="C2260">
        <v>7661492</v>
      </c>
      <c r="D2260" t="s">
        <v>2723</v>
      </c>
      <c r="E2260">
        <v>8</v>
      </c>
      <c r="F2260">
        <v>15</v>
      </c>
    </row>
    <row r="2261" spans="1:6" x14ac:dyDescent="0.3">
      <c r="A2261" t="s">
        <v>2716</v>
      </c>
      <c r="B2261" t="s">
        <v>4991</v>
      </c>
      <c r="C2261">
        <v>7661492</v>
      </c>
      <c r="D2261" t="s">
        <v>2723</v>
      </c>
      <c r="E2261">
        <v>9</v>
      </c>
      <c r="F2261">
        <v>15</v>
      </c>
    </row>
    <row r="2262" spans="1:6" x14ac:dyDescent="0.3">
      <c r="A2262" t="s">
        <v>2716</v>
      </c>
      <c r="B2262" t="s">
        <v>4992</v>
      </c>
      <c r="C2262">
        <v>7661493</v>
      </c>
      <c r="D2262" t="s">
        <v>2718</v>
      </c>
      <c r="E2262">
        <v>103</v>
      </c>
      <c r="F2262">
        <v>208</v>
      </c>
    </row>
    <row r="2263" spans="1:6" x14ac:dyDescent="0.3">
      <c r="A2263" t="s">
        <v>2716</v>
      </c>
      <c r="B2263" t="s">
        <v>4993</v>
      </c>
      <c r="C2263">
        <v>7661493</v>
      </c>
      <c r="D2263" t="s">
        <v>2718</v>
      </c>
      <c r="E2263">
        <v>104</v>
      </c>
      <c r="F2263">
        <v>208</v>
      </c>
    </row>
    <row r="2264" spans="1:6" x14ac:dyDescent="0.3">
      <c r="A2264" t="s">
        <v>2716</v>
      </c>
      <c r="B2264" t="s">
        <v>4994</v>
      </c>
      <c r="C2264">
        <v>7661493</v>
      </c>
      <c r="D2264" t="s">
        <v>2718</v>
      </c>
      <c r="E2264">
        <v>105</v>
      </c>
      <c r="F2264">
        <v>208</v>
      </c>
    </row>
    <row r="2265" spans="1:6" x14ac:dyDescent="0.3">
      <c r="A2265" t="s">
        <v>2716</v>
      </c>
      <c r="B2265" t="s">
        <v>4995</v>
      </c>
      <c r="C2265">
        <v>7661493</v>
      </c>
      <c r="D2265" t="s">
        <v>2718</v>
      </c>
      <c r="E2265">
        <v>106</v>
      </c>
      <c r="F2265">
        <v>208</v>
      </c>
    </row>
    <row r="2266" spans="1:6" x14ac:dyDescent="0.3">
      <c r="A2266" t="s">
        <v>2716</v>
      </c>
      <c r="B2266" t="s">
        <v>4996</v>
      </c>
      <c r="C2266">
        <v>7661493</v>
      </c>
      <c r="D2266" t="s">
        <v>2723</v>
      </c>
      <c r="E2266">
        <v>7</v>
      </c>
      <c r="F2266">
        <v>15</v>
      </c>
    </row>
    <row r="2267" spans="1:6" x14ac:dyDescent="0.3">
      <c r="A2267" t="s">
        <v>2716</v>
      </c>
      <c r="B2267" t="s">
        <v>4997</v>
      </c>
      <c r="C2267">
        <v>7661493</v>
      </c>
      <c r="D2267" t="s">
        <v>2723</v>
      </c>
      <c r="E2267">
        <v>8</v>
      </c>
      <c r="F2267">
        <v>15</v>
      </c>
    </row>
    <row r="2268" spans="1:6" x14ac:dyDescent="0.3">
      <c r="A2268" t="s">
        <v>2716</v>
      </c>
      <c r="B2268" t="s">
        <v>4998</v>
      </c>
      <c r="C2268">
        <v>7661493</v>
      </c>
      <c r="D2268" t="s">
        <v>2723</v>
      </c>
      <c r="E2268">
        <v>9</v>
      </c>
      <c r="F2268">
        <v>15</v>
      </c>
    </row>
    <row r="2269" spans="1:6" x14ac:dyDescent="0.3">
      <c r="A2269" t="s">
        <v>2716</v>
      </c>
      <c r="B2269" t="s">
        <v>4999</v>
      </c>
      <c r="C2269">
        <v>7661496</v>
      </c>
      <c r="D2269" t="s">
        <v>2718</v>
      </c>
      <c r="E2269">
        <v>103</v>
      </c>
      <c r="F2269">
        <v>208</v>
      </c>
    </row>
    <row r="2270" spans="1:6" x14ac:dyDescent="0.3">
      <c r="A2270" t="s">
        <v>2716</v>
      </c>
      <c r="B2270" t="s">
        <v>5000</v>
      </c>
      <c r="C2270">
        <v>7661496</v>
      </c>
      <c r="D2270" t="s">
        <v>2718</v>
      </c>
      <c r="E2270">
        <v>104</v>
      </c>
      <c r="F2270">
        <v>208</v>
      </c>
    </row>
    <row r="2271" spans="1:6" x14ac:dyDescent="0.3">
      <c r="A2271" t="s">
        <v>2716</v>
      </c>
      <c r="B2271" t="s">
        <v>5001</v>
      </c>
      <c r="C2271">
        <v>7661496</v>
      </c>
      <c r="D2271" t="s">
        <v>2718</v>
      </c>
      <c r="E2271">
        <v>105</v>
      </c>
      <c r="F2271">
        <v>208</v>
      </c>
    </row>
    <row r="2272" spans="1:6" x14ac:dyDescent="0.3">
      <c r="A2272" t="s">
        <v>2716</v>
      </c>
      <c r="B2272" t="s">
        <v>5002</v>
      </c>
      <c r="C2272">
        <v>7661496</v>
      </c>
      <c r="D2272" t="s">
        <v>2718</v>
      </c>
      <c r="E2272">
        <v>106</v>
      </c>
      <c r="F2272">
        <v>208</v>
      </c>
    </row>
    <row r="2273" spans="1:6" x14ac:dyDescent="0.3">
      <c r="A2273" t="s">
        <v>2716</v>
      </c>
      <c r="B2273" t="s">
        <v>5003</v>
      </c>
      <c r="C2273">
        <v>7661496</v>
      </c>
      <c r="D2273" t="s">
        <v>2723</v>
      </c>
      <c r="E2273">
        <v>7</v>
      </c>
      <c r="F2273">
        <v>15</v>
      </c>
    </row>
    <row r="2274" spans="1:6" x14ac:dyDescent="0.3">
      <c r="A2274" t="s">
        <v>2716</v>
      </c>
      <c r="B2274" t="s">
        <v>5004</v>
      </c>
      <c r="C2274">
        <v>7661496</v>
      </c>
      <c r="D2274" t="s">
        <v>2723</v>
      </c>
      <c r="E2274">
        <v>8</v>
      </c>
      <c r="F2274">
        <v>15</v>
      </c>
    </row>
    <row r="2275" spans="1:6" x14ac:dyDescent="0.3">
      <c r="A2275" t="s">
        <v>2716</v>
      </c>
      <c r="B2275" t="s">
        <v>5005</v>
      </c>
      <c r="C2275">
        <v>7661496</v>
      </c>
      <c r="D2275" t="s">
        <v>2723</v>
      </c>
      <c r="E2275">
        <v>9</v>
      </c>
      <c r="F2275">
        <v>15</v>
      </c>
    </row>
    <row r="2276" spans="1:6" x14ac:dyDescent="0.3">
      <c r="A2276" t="s">
        <v>2716</v>
      </c>
      <c r="B2276" t="s">
        <v>5006</v>
      </c>
      <c r="C2276">
        <v>7661522</v>
      </c>
      <c r="D2276" t="s">
        <v>2718</v>
      </c>
      <c r="E2276">
        <v>103</v>
      </c>
      <c r="F2276">
        <v>208</v>
      </c>
    </row>
    <row r="2277" spans="1:6" x14ac:dyDescent="0.3">
      <c r="A2277" t="s">
        <v>2716</v>
      </c>
      <c r="B2277" t="s">
        <v>5007</v>
      </c>
      <c r="C2277">
        <v>7661522</v>
      </c>
      <c r="D2277" t="s">
        <v>2718</v>
      </c>
      <c r="E2277">
        <v>104</v>
      </c>
      <c r="F2277">
        <v>208</v>
      </c>
    </row>
    <row r="2278" spans="1:6" x14ac:dyDescent="0.3">
      <c r="A2278" t="s">
        <v>2716</v>
      </c>
      <c r="B2278" t="s">
        <v>5008</v>
      </c>
      <c r="C2278">
        <v>7661522</v>
      </c>
      <c r="D2278" t="s">
        <v>2718</v>
      </c>
      <c r="E2278">
        <v>105</v>
      </c>
      <c r="F2278">
        <v>208</v>
      </c>
    </row>
    <row r="2279" spans="1:6" x14ac:dyDescent="0.3">
      <c r="A2279" t="s">
        <v>2716</v>
      </c>
      <c r="B2279" t="s">
        <v>5009</v>
      </c>
      <c r="C2279">
        <v>7661522</v>
      </c>
      <c r="D2279" t="s">
        <v>2718</v>
      </c>
      <c r="E2279">
        <v>106</v>
      </c>
      <c r="F2279">
        <v>208</v>
      </c>
    </row>
    <row r="2280" spans="1:6" x14ac:dyDescent="0.3">
      <c r="A2280" t="s">
        <v>2716</v>
      </c>
      <c r="B2280" t="s">
        <v>5010</v>
      </c>
      <c r="C2280">
        <v>7661522</v>
      </c>
      <c r="D2280" t="s">
        <v>2723</v>
      </c>
      <c r="E2280">
        <v>7</v>
      </c>
      <c r="F2280">
        <v>15</v>
      </c>
    </row>
    <row r="2281" spans="1:6" x14ac:dyDescent="0.3">
      <c r="A2281" t="s">
        <v>2716</v>
      </c>
      <c r="B2281" t="s">
        <v>5011</v>
      </c>
      <c r="C2281">
        <v>7661522</v>
      </c>
      <c r="D2281" t="s">
        <v>2723</v>
      </c>
      <c r="E2281">
        <v>8</v>
      </c>
      <c r="F2281">
        <v>15</v>
      </c>
    </row>
    <row r="2282" spans="1:6" x14ac:dyDescent="0.3">
      <c r="A2282" t="s">
        <v>2716</v>
      </c>
      <c r="B2282" t="s">
        <v>5012</v>
      </c>
      <c r="C2282">
        <v>7661522</v>
      </c>
      <c r="D2282" t="s">
        <v>2723</v>
      </c>
      <c r="E2282">
        <v>9</v>
      </c>
      <c r="F2282">
        <v>15</v>
      </c>
    </row>
    <row r="2283" spans="1:6" x14ac:dyDescent="0.3">
      <c r="A2283" t="s">
        <v>2716</v>
      </c>
      <c r="B2283" t="s">
        <v>5013</v>
      </c>
      <c r="C2283">
        <v>7661527</v>
      </c>
      <c r="D2283" t="s">
        <v>2718</v>
      </c>
      <c r="E2283">
        <v>103</v>
      </c>
      <c r="F2283">
        <v>208</v>
      </c>
    </row>
    <row r="2284" spans="1:6" x14ac:dyDescent="0.3">
      <c r="A2284" t="s">
        <v>2716</v>
      </c>
      <c r="B2284" t="s">
        <v>5014</v>
      </c>
      <c r="C2284">
        <v>7661527</v>
      </c>
      <c r="D2284" t="s">
        <v>2718</v>
      </c>
      <c r="E2284">
        <v>104</v>
      </c>
      <c r="F2284">
        <v>208</v>
      </c>
    </row>
    <row r="2285" spans="1:6" x14ac:dyDescent="0.3">
      <c r="A2285" t="s">
        <v>2716</v>
      </c>
      <c r="B2285" t="s">
        <v>5015</v>
      </c>
      <c r="C2285">
        <v>7661527</v>
      </c>
      <c r="D2285" t="s">
        <v>2718</v>
      </c>
      <c r="E2285">
        <v>105</v>
      </c>
      <c r="F2285">
        <v>208</v>
      </c>
    </row>
    <row r="2286" spans="1:6" x14ac:dyDescent="0.3">
      <c r="A2286" t="s">
        <v>2716</v>
      </c>
      <c r="B2286" t="s">
        <v>5016</v>
      </c>
      <c r="C2286">
        <v>7661527</v>
      </c>
      <c r="D2286" t="s">
        <v>2718</v>
      </c>
      <c r="E2286">
        <v>106</v>
      </c>
      <c r="F2286">
        <v>208</v>
      </c>
    </row>
    <row r="2287" spans="1:6" x14ac:dyDescent="0.3">
      <c r="A2287" t="s">
        <v>2716</v>
      </c>
      <c r="B2287" t="s">
        <v>5017</v>
      </c>
      <c r="C2287">
        <v>7661527</v>
      </c>
      <c r="D2287" t="s">
        <v>2723</v>
      </c>
      <c r="E2287">
        <v>7</v>
      </c>
      <c r="F2287">
        <v>15</v>
      </c>
    </row>
    <row r="2288" spans="1:6" x14ac:dyDescent="0.3">
      <c r="A2288" t="s">
        <v>2716</v>
      </c>
      <c r="B2288" t="s">
        <v>5018</v>
      </c>
      <c r="C2288">
        <v>7661527</v>
      </c>
      <c r="D2288" t="s">
        <v>2723</v>
      </c>
      <c r="E2288">
        <v>8</v>
      </c>
      <c r="F2288">
        <v>15</v>
      </c>
    </row>
    <row r="2289" spans="1:6" x14ac:dyDescent="0.3">
      <c r="A2289" t="s">
        <v>2716</v>
      </c>
      <c r="B2289" t="s">
        <v>5019</v>
      </c>
      <c r="C2289">
        <v>7661527</v>
      </c>
      <c r="D2289" t="s">
        <v>2723</v>
      </c>
      <c r="E2289">
        <v>9</v>
      </c>
      <c r="F2289">
        <v>15</v>
      </c>
    </row>
    <row r="2290" spans="1:6" x14ac:dyDescent="0.3">
      <c r="A2290" t="s">
        <v>2716</v>
      </c>
      <c r="B2290" t="s">
        <v>5020</v>
      </c>
      <c r="C2290">
        <v>7661528</v>
      </c>
      <c r="D2290" t="s">
        <v>2718</v>
      </c>
      <c r="E2290">
        <v>103</v>
      </c>
      <c r="F2290">
        <v>208</v>
      </c>
    </row>
    <row r="2291" spans="1:6" x14ac:dyDescent="0.3">
      <c r="A2291" t="s">
        <v>2716</v>
      </c>
      <c r="B2291" t="s">
        <v>5021</v>
      </c>
      <c r="C2291">
        <v>7661528</v>
      </c>
      <c r="D2291" t="s">
        <v>2718</v>
      </c>
      <c r="E2291">
        <v>104</v>
      </c>
      <c r="F2291">
        <v>208</v>
      </c>
    </row>
    <row r="2292" spans="1:6" x14ac:dyDescent="0.3">
      <c r="A2292" t="s">
        <v>2716</v>
      </c>
      <c r="B2292" t="s">
        <v>5022</v>
      </c>
      <c r="C2292">
        <v>7661528</v>
      </c>
      <c r="D2292" t="s">
        <v>2718</v>
      </c>
      <c r="E2292">
        <v>105</v>
      </c>
      <c r="F2292">
        <v>208</v>
      </c>
    </row>
    <row r="2293" spans="1:6" x14ac:dyDescent="0.3">
      <c r="A2293" t="s">
        <v>2716</v>
      </c>
      <c r="B2293" t="s">
        <v>5023</v>
      </c>
      <c r="C2293">
        <v>7661528</v>
      </c>
      <c r="D2293" t="s">
        <v>2718</v>
      </c>
      <c r="E2293">
        <v>106</v>
      </c>
      <c r="F2293">
        <v>208</v>
      </c>
    </row>
    <row r="2294" spans="1:6" x14ac:dyDescent="0.3">
      <c r="A2294" t="s">
        <v>2716</v>
      </c>
      <c r="B2294" t="s">
        <v>5024</v>
      </c>
      <c r="C2294">
        <v>7661528</v>
      </c>
      <c r="D2294" t="s">
        <v>2723</v>
      </c>
      <c r="E2294">
        <v>7</v>
      </c>
      <c r="F2294">
        <v>15</v>
      </c>
    </row>
    <row r="2295" spans="1:6" x14ac:dyDescent="0.3">
      <c r="A2295" t="s">
        <v>2716</v>
      </c>
      <c r="B2295" t="s">
        <v>5025</v>
      </c>
      <c r="C2295">
        <v>7661528</v>
      </c>
      <c r="D2295" t="s">
        <v>2723</v>
      </c>
      <c r="E2295">
        <v>8</v>
      </c>
      <c r="F2295">
        <v>15</v>
      </c>
    </row>
    <row r="2296" spans="1:6" x14ac:dyDescent="0.3">
      <c r="A2296" t="s">
        <v>2716</v>
      </c>
      <c r="B2296" t="s">
        <v>5026</v>
      </c>
      <c r="C2296">
        <v>7661528</v>
      </c>
      <c r="D2296" t="s">
        <v>2723</v>
      </c>
      <c r="E2296">
        <v>9</v>
      </c>
      <c r="F2296">
        <v>15</v>
      </c>
    </row>
    <row r="2297" spans="1:6" x14ac:dyDescent="0.3">
      <c r="A2297" t="s">
        <v>2716</v>
      </c>
      <c r="B2297" t="s">
        <v>5027</v>
      </c>
      <c r="C2297">
        <v>7664802</v>
      </c>
      <c r="D2297" t="s">
        <v>2723</v>
      </c>
      <c r="E2297">
        <v>9</v>
      </c>
      <c r="F2297">
        <v>20</v>
      </c>
    </row>
    <row r="2298" spans="1:6" x14ac:dyDescent="0.3">
      <c r="A2298" t="s">
        <v>2716</v>
      </c>
      <c r="B2298" t="s">
        <v>5028</v>
      </c>
      <c r="C2298">
        <v>7664802</v>
      </c>
      <c r="D2298" t="s">
        <v>2723</v>
      </c>
      <c r="E2298">
        <v>10</v>
      </c>
      <c r="F2298">
        <v>20</v>
      </c>
    </row>
    <row r="2299" spans="1:6" x14ac:dyDescent="0.3">
      <c r="A2299" t="s">
        <v>2716</v>
      </c>
      <c r="B2299" t="s">
        <v>5029</v>
      </c>
      <c r="C2299">
        <v>7664802</v>
      </c>
      <c r="D2299" t="s">
        <v>2723</v>
      </c>
      <c r="E2299">
        <v>11</v>
      </c>
      <c r="F2299">
        <v>20</v>
      </c>
    </row>
    <row r="2300" spans="1:6" x14ac:dyDescent="0.3">
      <c r="A2300" t="s">
        <v>2716</v>
      </c>
      <c r="B2300" t="s">
        <v>5030</v>
      </c>
      <c r="C2300">
        <v>7664802</v>
      </c>
      <c r="D2300" t="s">
        <v>2723</v>
      </c>
      <c r="E2300">
        <v>12</v>
      </c>
      <c r="F2300">
        <v>20</v>
      </c>
    </row>
    <row r="2301" spans="1:6" x14ac:dyDescent="0.3">
      <c r="A2301" t="s">
        <v>2716</v>
      </c>
      <c r="B2301" t="s">
        <v>5031</v>
      </c>
      <c r="C2301">
        <v>7667192</v>
      </c>
      <c r="D2301" t="s">
        <v>2718</v>
      </c>
      <c r="E2301">
        <v>95</v>
      </c>
      <c r="F2301">
        <v>192</v>
      </c>
    </row>
    <row r="2302" spans="1:6" x14ac:dyDescent="0.3">
      <c r="A2302" t="s">
        <v>2716</v>
      </c>
      <c r="B2302" t="s">
        <v>5032</v>
      </c>
      <c r="C2302">
        <v>7667192</v>
      </c>
      <c r="D2302" t="s">
        <v>2718</v>
      </c>
      <c r="E2302">
        <v>96</v>
      </c>
      <c r="F2302">
        <v>192</v>
      </c>
    </row>
    <row r="2303" spans="1:6" x14ac:dyDescent="0.3">
      <c r="A2303" t="s">
        <v>2716</v>
      </c>
      <c r="B2303" t="s">
        <v>5033</v>
      </c>
      <c r="C2303">
        <v>7667192</v>
      </c>
      <c r="D2303" t="s">
        <v>2718</v>
      </c>
      <c r="E2303">
        <v>97</v>
      </c>
      <c r="F2303">
        <v>192</v>
      </c>
    </row>
    <row r="2304" spans="1:6" x14ac:dyDescent="0.3">
      <c r="A2304" t="s">
        <v>2716</v>
      </c>
      <c r="B2304" t="s">
        <v>5034</v>
      </c>
      <c r="C2304">
        <v>7667192</v>
      </c>
      <c r="D2304" t="s">
        <v>2718</v>
      </c>
      <c r="E2304">
        <v>98</v>
      </c>
      <c r="F2304">
        <v>192</v>
      </c>
    </row>
    <row r="2305" spans="1:6" x14ac:dyDescent="0.3">
      <c r="A2305" t="s">
        <v>2716</v>
      </c>
      <c r="B2305" t="s">
        <v>5035</v>
      </c>
      <c r="C2305">
        <v>7667192</v>
      </c>
      <c r="D2305" t="s">
        <v>2723</v>
      </c>
      <c r="E2305">
        <v>9</v>
      </c>
      <c r="F2305">
        <v>20</v>
      </c>
    </row>
    <row r="2306" spans="1:6" x14ac:dyDescent="0.3">
      <c r="A2306" t="s">
        <v>2716</v>
      </c>
      <c r="B2306" t="s">
        <v>5036</v>
      </c>
      <c r="C2306">
        <v>7667192</v>
      </c>
      <c r="D2306" t="s">
        <v>2723</v>
      </c>
      <c r="E2306">
        <v>10</v>
      </c>
      <c r="F2306">
        <v>20</v>
      </c>
    </row>
    <row r="2307" spans="1:6" x14ac:dyDescent="0.3">
      <c r="A2307" t="s">
        <v>2716</v>
      </c>
      <c r="B2307" t="s">
        <v>5037</v>
      </c>
      <c r="C2307">
        <v>7667192</v>
      </c>
      <c r="D2307" t="s">
        <v>2723</v>
      </c>
      <c r="E2307">
        <v>11</v>
      </c>
      <c r="F2307">
        <v>20</v>
      </c>
    </row>
    <row r="2308" spans="1:6" x14ac:dyDescent="0.3">
      <c r="A2308" t="s">
        <v>2716</v>
      </c>
      <c r="B2308" t="s">
        <v>5038</v>
      </c>
      <c r="C2308">
        <v>7667192</v>
      </c>
      <c r="D2308" t="s">
        <v>2723</v>
      </c>
      <c r="E2308">
        <v>12</v>
      </c>
      <c r="F2308">
        <v>20</v>
      </c>
    </row>
    <row r="2309" spans="1:6" x14ac:dyDescent="0.3">
      <c r="A2309" t="s">
        <v>2716</v>
      </c>
      <c r="B2309" t="s">
        <v>5039</v>
      </c>
      <c r="C2309">
        <v>7668776</v>
      </c>
      <c r="D2309" t="s">
        <v>2718</v>
      </c>
      <c r="E2309">
        <v>95</v>
      </c>
      <c r="F2309">
        <v>192</v>
      </c>
    </row>
    <row r="2310" spans="1:6" x14ac:dyDescent="0.3">
      <c r="A2310" t="s">
        <v>2716</v>
      </c>
      <c r="B2310" t="s">
        <v>5040</v>
      </c>
      <c r="C2310">
        <v>7668776</v>
      </c>
      <c r="D2310" t="s">
        <v>2718</v>
      </c>
      <c r="E2310">
        <v>96</v>
      </c>
      <c r="F2310">
        <v>192</v>
      </c>
    </row>
    <row r="2311" spans="1:6" x14ac:dyDescent="0.3">
      <c r="A2311" t="s">
        <v>2716</v>
      </c>
      <c r="B2311" t="s">
        <v>5041</v>
      </c>
      <c r="C2311">
        <v>7668776</v>
      </c>
      <c r="D2311" t="s">
        <v>2718</v>
      </c>
      <c r="E2311">
        <v>97</v>
      </c>
      <c r="F2311">
        <v>192</v>
      </c>
    </row>
    <row r="2312" spans="1:6" x14ac:dyDescent="0.3">
      <c r="A2312" t="s">
        <v>2716</v>
      </c>
      <c r="B2312" t="s">
        <v>5042</v>
      </c>
      <c r="C2312">
        <v>7668776</v>
      </c>
      <c r="D2312" t="s">
        <v>2718</v>
      </c>
      <c r="E2312">
        <v>98</v>
      </c>
      <c r="F2312">
        <v>192</v>
      </c>
    </row>
    <row r="2313" spans="1:6" x14ac:dyDescent="0.3">
      <c r="A2313" t="s">
        <v>2716</v>
      </c>
      <c r="B2313" t="s">
        <v>5043</v>
      </c>
      <c r="C2313">
        <v>7668776</v>
      </c>
      <c r="D2313" t="s">
        <v>2723</v>
      </c>
      <c r="E2313">
        <v>9</v>
      </c>
      <c r="F2313">
        <v>20</v>
      </c>
    </row>
    <row r="2314" spans="1:6" x14ac:dyDescent="0.3">
      <c r="A2314" t="s">
        <v>2716</v>
      </c>
      <c r="B2314" t="s">
        <v>5044</v>
      </c>
      <c r="C2314">
        <v>7668776</v>
      </c>
      <c r="D2314" t="s">
        <v>2723</v>
      </c>
      <c r="E2314">
        <v>10</v>
      </c>
      <c r="F2314">
        <v>20</v>
      </c>
    </row>
    <row r="2315" spans="1:6" x14ac:dyDescent="0.3">
      <c r="A2315" t="s">
        <v>2716</v>
      </c>
      <c r="B2315" t="s">
        <v>5045</v>
      </c>
      <c r="C2315">
        <v>7668776</v>
      </c>
      <c r="D2315" t="s">
        <v>2723</v>
      </c>
      <c r="E2315">
        <v>11</v>
      </c>
      <c r="F2315">
        <v>20</v>
      </c>
    </row>
    <row r="2316" spans="1:6" x14ac:dyDescent="0.3">
      <c r="A2316" t="s">
        <v>2716</v>
      </c>
      <c r="B2316" t="s">
        <v>5046</v>
      </c>
      <c r="C2316">
        <v>7668776</v>
      </c>
      <c r="D2316" t="s">
        <v>2723</v>
      </c>
      <c r="E2316">
        <v>12</v>
      </c>
      <c r="F2316">
        <v>20</v>
      </c>
    </row>
    <row r="2317" spans="1:6" x14ac:dyDescent="0.3">
      <c r="A2317" t="s">
        <v>2716</v>
      </c>
      <c r="B2317" t="s">
        <v>5047</v>
      </c>
      <c r="C2317">
        <v>7668779</v>
      </c>
      <c r="D2317" t="s">
        <v>2718</v>
      </c>
      <c r="E2317">
        <v>103</v>
      </c>
      <c r="F2317">
        <v>208</v>
      </c>
    </row>
    <row r="2318" spans="1:6" x14ac:dyDescent="0.3">
      <c r="A2318" t="s">
        <v>2716</v>
      </c>
      <c r="B2318" t="s">
        <v>5048</v>
      </c>
      <c r="C2318">
        <v>7668779</v>
      </c>
      <c r="D2318" t="s">
        <v>2718</v>
      </c>
      <c r="E2318">
        <v>104</v>
      </c>
      <c r="F2318">
        <v>208</v>
      </c>
    </row>
    <row r="2319" spans="1:6" x14ac:dyDescent="0.3">
      <c r="A2319" t="s">
        <v>2716</v>
      </c>
      <c r="B2319" t="s">
        <v>5049</v>
      </c>
      <c r="C2319">
        <v>7668779</v>
      </c>
      <c r="D2319" t="s">
        <v>2718</v>
      </c>
      <c r="E2319">
        <v>105</v>
      </c>
      <c r="F2319">
        <v>208</v>
      </c>
    </row>
    <row r="2320" spans="1:6" x14ac:dyDescent="0.3">
      <c r="A2320" t="s">
        <v>2716</v>
      </c>
      <c r="B2320" t="s">
        <v>5050</v>
      </c>
      <c r="C2320">
        <v>7668779</v>
      </c>
      <c r="D2320" t="s">
        <v>2718</v>
      </c>
      <c r="E2320">
        <v>106</v>
      </c>
      <c r="F2320">
        <v>208</v>
      </c>
    </row>
    <row r="2321" spans="1:6" x14ac:dyDescent="0.3">
      <c r="A2321" t="s">
        <v>2716</v>
      </c>
      <c r="B2321" t="s">
        <v>5051</v>
      </c>
      <c r="C2321">
        <v>7668779</v>
      </c>
      <c r="D2321" t="s">
        <v>2723</v>
      </c>
      <c r="E2321">
        <v>7</v>
      </c>
      <c r="F2321">
        <v>15</v>
      </c>
    </row>
    <row r="2322" spans="1:6" x14ac:dyDescent="0.3">
      <c r="A2322" t="s">
        <v>2716</v>
      </c>
      <c r="B2322" t="s">
        <v>5052</v>
      </c>
      <c r="C2322">
        <v>7668779</v>
      </c>
      <c r="D2322" t="s">
        <v>2723</v>
      </c>
      <c r="E2322">
        <v>8</v>
      </c>
      <c r="F2322">
        <v>15</v>
      </c>
    </row>
    <row r="2323" spans="1:6" x14ac:dyDescent="0.3">
      <c r="A2323" t="s">
        <v>2716</v>
      </c>
      <c r="B2323" t="s">
        <v>5053</v>
      </c>
      <c r="C2323">
        <v>7668779</v>
      </c>
      <c r="D2323" t="s">
        <v>2723</v>
      </c>
      <c r="E2323">
        <v>9</v>
      </c>
      <c r="F2323">
        <v>15</v>
      </c>
    </row>
    <row r="2324" spans="1:6" x14ac:dyDescent="0.3">
      <c r="A2324" t="s">
        <v>2716</v>
      </c>
      <c r="B2324" t="s">
        <v>5054</v>
      </c>
      <c r="C2324">
        <v>7668829</v>
      </c>
      <c r="D2324" t="s">
        <v>2718</v>
      </c>
      <c r="E2324">
        <v>95</v>
      </c>
      <c r="F2324">
        <v>192</v>
      </c>
    </row>
    <row r="2325" spans="1:6" x14ac:dyDescent="0.3">
      <c r="A2325" t="s">
        <v>2716</v>
      </c>
      <c r="B2325" t="s">
        <v>5055</v>
      </c>
      <c r="C2325">
        <v>7668829</v>
      </c>
      <c r="D2325" t="s">
        <v>2718</v>
      </c>
      <c r="E2325">
        <v>96</v>
      </c>
      <c r="F2325">
        <v>192</v>
      </c>
    </row>
    <row r="2326" spans="1:6" x14ac:dyDescent="0.3">
      <c r="A2326" t="s">
        <v>2716</v>
      </c>
      <c r="B2326" t="s">
        <v>5056</v>
      </c>
      <c r="C2326">
        <v>7668829</v>
      </c>
      <c r="D2326" t="s">
        <v>2718</v>
      </c>
      <c r="E2326">
        <v>97</v>
      </c>
      <c r="F2326">
        <v>192</v>
      </c>
    </row>
    <row r="2327" spans="1:6" x14ac:dyDescent="0.3">
      <c r="A2327" t="s">
        <v>2716</v>
      </c>
      <c r="B2327" t="s">
        <v>5057</v>
      </c>
      <c r="C2327">
        <v>7668829</v>
      </c>
      <c r="D2327" t="s">
        <v>2718</v>
      </c>
      <c r="E2327">
        <v>98</v>
      </c>
      <c r="F2327">
        <v>192</v>
      </c>
    </row>
    <row r="2328" spans="1:6" x14ac:dyDescent="0.3">
      <c r="A2328" t="s">
        <v>2716</v>
      </c>
      <c r="B2328" t="s">
        <v>5058</v>
      </c>
      <c r="C2328">
        <v>7670138</v>
      </c>
      <c r="D2328" t="s">
        <v>2718</v>
      </c>
      <c r="E2328">
        <v>103</v>
      </c>
      <c r="F2328">
        <v>208</v>
      </c>
    </row>
    <row r="2329" spans="1:6" x14ac:dyDescent="0.3">
      <c r="A2329" t="s">
        <v>2716</v>
      </c>
      <c r="B2329" t="s">
        <v>5059</v>
      </c>
      <c r="C2329">
        <v>7670138</v>
      </c>
      <c r="D2329" t="s">
        <v>2718</v>
      </c>
      <c r="E2329">
        <v>104</v>
      </c>
      <c r="F2329">
        <v>208</v>
      </c>
    </row>
    <row r="2330" spans="1:6" x14ac:dyDescent="0.3">
      <c r="A2330" t="s">
        <v>2716</v>
      </c>
      <c r="B2330" t="s">
        <v>5060</v>
      </c>
      <c r="C2330">
        <v>7670138</v>
      </c>
      <c r="D2330" t="s">
        <v>2718</v>
      </c>
      <c r="E2330">
        <v>105</v>
      </c>
      <c r="F2330">
        <v>208</v>
      </c>
    </row>
    <row r="2331" spans="1:6" x14ac:dyDescent="0.3">
      <c r="A2331" t="s">
        <v>2716</v>
      </c>
      <c r="B2331" t="s">
        <v>5061</v>
      </c>
      <c r="C2331">
        <v>7670138</v>
      </c>
      <c r="D2331" t="s">
        <v>2718</v>
      </c>
      <c r="E2331">
        <v>106</v>
      </c>
      <c r="F2331">
        <v>208</v>
      </c>
    </row>
    <row r="2332" spans="1:6" x14ac:dyDescent="0.3">
      <c r="A2332" t="s">
        <v>2716</v>
      </c>
      <c r="B2332" t="s">
        <v>5062</v>
      </c>
      <c r="C2332">
        <v>7670138</v>
      </c>
      <c r="D2332" t="s">
        <v>2723</v>
      </c>
      <c r="E2332">
        <v>7</v>
      </c>
      <c r="F2332">
        <v>15</v>
      </c>
    </row>
    <row r="2333" spans="1:6" x14ac:dyDescent="0.3">
      <c r="A2333" t="s">
        <v>2716</v>
      </c>
      <c r="B2333" t="s">
        <v>5063</v>
      </c>
      <c r="C2333">
        <v>7670138</v>
      </c>
      <c r="D2333" t="s">
        <v>2723</v>
      </c>
      <c r="E2333">
        <v>8</v>
      </c>
      <c r="F2333">
        <v>15</v>
      </c>
    </row>
    <row r="2334" spans="1:6" x14ac:dyDescent="0.3">
      <c r="A2334" t="s">
        <v>2716</v>
      </c>
      <c r="B2334" t="s">
        <v>5064</v>
      </c>
      <c r="C2334">
        <v>7670138</v>
      </c>
      <c r="D2334" t="s">
        <v>2723</v>
      </c>
      <c r="E2334">
        <v>9</v>
      </c>
      <c r="F2334">
        <v>15</v>
      </c>
    </row>
    <row r="2335" spans="1:6" x14ac:dyDescent="0.3">
      <c r="A2335" t="s">
        <v>2716</v>
      </c>
      <c r="B2335" t="s">
        <v>5065</v>
      </c>
      <c r="C2335">
        <v>7671728</v>
      </c>
      <c r="D2335" t="s">
        <v>2718</v>
      </c>
      <c r="E2335">
        <v>103</v>
      </c>
      <c r="F2335">
        <v>208</v>
      </c>
    </row>
    <row r="2336" spans="1:6" x14ac:dyDescent="0.3">
      <c r="A2336" t="s">
        <v>2716</v>
      </c>
      <c r="B2336" t="s">
        <v>5066</v>
      </c>
      <c r="C2336">
        <v>7671728</v>
      </c>
      <c r="D2336" t="s">
        <v>2718</v>
      </c>
      <c r="E2336">
        <v>104</v>
      </c>
      <c r="F2336">
        <v>208</v>
      </c>
    </row>
    <row r="2337" spans="1:6" x14ac:dyDescent="0.3">
      <c r="A2337" t="s">
        <v>2716</v>
      </c>
      <c r="B2337" t="s">
        <v>5067</v>
      </c>
      <c r="C2337">
        <v>7671728</v>
      </c>
      <c r="D2337" t="s">
        <v>2718</v>
      </c>
      <c r="E2337">
        <v>105</v>
      </c>
      <c r="F2337">
        <v>208</v>
      </c>
    </row>
    <row r="2338" spans="1:6" x14ac:dyDescent="0.3">
      <c r="A2338" t="s">
        <v>2716</v>
      </c>
      <c r="B2338" t="s">
        <v>5068</v>
      </c>
      <c r="C2338">
        <v>7671728</v>
      </c>
      <c r="D2338" t="s">
        <v>2718</v>
      </c>
      <c r="E2338">
        <v>106</v>
      </c>
      <c r="F2338">
        <v>208</v>
      </c>
    </row>
    <row r="2339" spans="1:6" x14ac:dyDescent="0.3">
      <c r="A2339" t="s">
        <v>2716</v>
      </c>
      <c r="B2339" t="s">
        <v>5069</v>
      </c>
      <c r="C2339">
        <v>7671728</v>
      </c>
      <c r="D2339" t="s">
        <v>2723</v>
      </c>
      <c r="E2339">
        <v>7</v>
      </c>
      <c r="F2339">
        <v>15</v>
      </c>
    </row>
    <row r="2340" spans="1:6" x14ac:dyDescent="0.3">
      <c r="A2340" t="s">
        <v>2716</v>
      </c>
      <c r="B2340" t="s">
        <v>5070</v>
      </c>
      <c r="C2340">
        <v>7671728</v>
      </c>
      <c r="D2340" t="s">
        <v>2723</v>
      </c>
      <c r="E2340">
        <v>8</v>
      </c>
      <c r="F2340">
        <v>15</v>
      </c>
    </row>
    <row r="2341" spans="1:6" x14ac:dyDescent="0.3">
      <c r="A2341" t="s">
        <v>2716</v>
      </c>
      <c r="B2341" t="s">
        <v>5071</v>
      </c>
      <c r="C2341">
        <v>7671728</v>
      </c>
      <c r="D2341" t="s">
        <v>2723</v>
      </c>
      <c r="E2341">
        <v>9</v>
      </c>
      <c r="F2341">
        <v>15</v>
      </c>
    </row>
    <row r="2342" spans="1:6" x14ac:dyDescent="0.3">
      <c r="A2342" t="s">
        <v>2716</v>
      </c>
      <c r="B2342" t="s">
        <v>5072</v>
      </c>
      <c r="C2342">
        <v>7674934</v>
      </c>
      <c r="D2342" t="s">
        <v>2718</v>
      </c>
      <c r="E2342">
        <v>95</v>
      </c>
      <c r="F2342">
        <v>192</v>
      </c>
    </row>
    <row r="2343" spans="1:6" x14ac:dyDescent="0.3">
      <c r="A2343" t="s">
        <v>2716</v>
      </c>
      <c r="B2343" t="s">
        <v>5073</v>
      </c>
      <c r="C2343">
        <v>7674934</v>
      </c>
      <c r="D2343" t="s">
        <v>2718</v>
      </c>
      <c r="E2343">
        <v>96</v>
      </c>
      <c r="F2343">
        <v>192</v>
      </c>
    </row>
    <row r="2344" spans="1:6" x14ac:dyDescent="0.3">
      <c r="A2344" t="s">
        <v>2716</v>
      </c>
      <c r="B2344" t="s">
        <v>5074</v>
      </c>
      <c r="C2344">
        <v>7674934</v>
      </c>
      <c r="D2344" t="s">
        <v>2718</v>
      </c>
      <c r="E2344">
        <v>97</v>
      </c>
      <c r="F2344">
        <v>192</v>
      </c>
    </row>
    <row r="2345" spans="1:6" x14ac:dyDescent="0.3">
      <c r="A2345" t="s">
        <v>2716</v>
      </c>
      <c r="B2345" t="s">
        <v>5075</v>
      </c>
      <c r="C2345">
        <v>7674934</v>
      </c>
      <c r="D2345" t="s">
        <v>2718</v>
      </c>
      <c r="E2345">
        <v>98</v>
      </c>
      <c r="F2345">
        <v>192</v>
      </c>
    </row>
    <row r="2346" spans="1:6" x14ac:dyDescent="0.3">
      <c r="A2346" t="s">
        <v>2716</v>
      </c>
      <c r="B2346" t="s">
        <v>5076</v>
      </c>
      <c r="C2346">
        <v>7675921</v>
      </c>
      <c r="D2346" t="s">
        <v>2723</v>
      </c>
      <c r="E2346">
        <v>9</v>
      </c>
      <c r="F2346">
        <v>20</v>
      </c>
    </row>
    <row r="2347" spans="1:6" x14ac:dyDescent="0.3">
      <c r="A2347" t="s">
        <v>2716</v>
      </c>
      <c r="B2347" t="s">
        <v>5077</v>
      </c>
      <c r="C2347">
        <v>7675921</v>
      </c>
      <c r="D2347" t="s">
        <v>2723</v>
      </c>
      <c r="E2347">
        <v>10</v>
      </c>
      <c r="F2347">
        <v>20</v>
      </c>
    </row>
    <row r="2348" spans="1:6" x14ac:dyDescent="0.3">
      <c r="A2348" t="s">
        <v>2716</v>
      </c>
      <c r="B2348" t="s">
        <v>5078</v>
      </c>
      <c r="C2348">
        <v>7675921</v>
      </c>
      <c r="D2348" t="s">
        <v>2723</v>
      </c>
      <c r="E2348">
        <v>11</v>
      </c>
      <c r="F2348">
        <v>20</v>
      </c>
    </row>
    <row r="2349" spans="1:6" x14ac:dyDescent="0.3">
      <c r="A2349" t="s">
        <v>2716</v>
      </c>
      <c r="B2349" t="s">
        <v>5079</v>
      </c>
      <c r="C2349">
        <v>7675921</v>
      </c>
      <c r="D2349" t="s">
        <v>2723</v>
      </c>
      <c r="E2349">
        <v>12</v>
      </c>
      <c r="F2349">
        <v>20</v>
      </c>
    </row>
    <row r="2350" spans="1:6" x14ac:dyDescent="0.3">
      <c r="A2350" t="s">
        <v>2716</v>
      </c>
      <c r="B2350" t="s">
        <v>5080</v>
      </c>
      <c r="C2350">
        <v>7676328</v>
      </c>
      <c r="D2350" t="s">
        <v>2718</v>
      </c>
      <c r="E2350">
        <v>103</v>
      </c>
      <c r="F2350">
        <v>208</v>
      </c>
    </row>
    <row r="2351" spans="1:6" x14ac:dyDescent="0.3">
      <c r="A2351" t="s">
        <v>2716</v>
      </c>
      <c r="B2351" t="s">
        <v>5081</v>
      </c>
      <c r="C2351">
        <v>7676328</v>
      </c>
      <c r="D2351" t="s">
        <v>2718</v>
      </c>
      <c r="E2351">
        <v>104</v>
      </c>
      <c r="F2351">
        <v>208</v>
      </c>
    </row>
    <row r="2352" spans="1:6" x14ac:dyDescent="0.3">
      <c r="A2352" t="s">
        <v>2716</v>
      </c>
      <c r="B2352" t="s">
        <v>5082</v>
      </c>
      <c r="C2352">
        <v>7676328</v>
      </c>
      <c r="D2352" t="s">
        <v>2718</v>
      </c>
      <c r="E2352">
        <v>105</v>
      </c>
      <c r="F2352">
        <v>208</v>
      </c>
    </row>
    <row r="2353" spans="1:6" x14ac:dyDescent="0.3">
      <c r="A2353" t="s">
        <v>2716</v>
      </c>
      <c r="B2353" t="s">
        <v>5083</v>
      </c>
      <c r="C2353">
        <v>7676328</v>
      </c>
      <c r="D2353" t="s">
        <v>2718</v>
      </c>
      <c r="E2353">
        <v>106</v>
      </c>
      <c r="F2353">
        <v>208</v>
      </c>
    </row>
    <row r="2354" spans="1:6" x14ac:dyDescent="0.3">
      <c r="A2354" t="s">
        <v>2716</v>
      </c>
      <c r="B2354" t="s">
        <v>5084</v>
      </c>
      <c r="C2354">
        <v>7676328</v>
      </c>
      <c r="D2354" t="s">
        <v>2723</v>
      </c>
      <c r="E2354">
        <v>7</v>
      </c>
      <c r="F2354">
        <v>15</v>
      </c>
    </row>
    <row r="2355" spans="1:6" x14ac:dyDescent="0.3">
      <c r="A2355" t="s">
        <v>2716</v>
      </c>
      <c r="B2355" t="s">
        <v>5085</v>
      </c>
      <c r="C2355">
        <v>7676328</v>
      </c>
      <c r="D2355" t="s">
        <v>2723</v>
      </c>
      <c r="E2355">
        <v>8</v>
      </c>
      <c r="F2355">
        <v>15</v>
      </c>
    </row>
    <row r="2356" spans="1:6" x14ac:dyDescent="0.3">
      <c r="A2356" t="s">
        <v>2716</v>
      </c>
      <c r="B2356" t="s">
        <v>5086</v>
      </c>
      <c r="C2356">
        <v>7676328</v>
      </c>
      <c r="D2356" t="s">
        <v>2723</v>
      </c>
      <c r="E2356">
        <v>9</v>
      </c>
      <c r="F2356">
        <v>15</v>
      </c>
    </row>
    <row r="2357" spans="1:6" x14ac:dyDescent="0.3">
      <c r="A2357" t="s">
        <v>2716</v>
      </c>
      <c r="B2357" t="s">
        <v>5087</v>
      </c>
      <c r="C2357">
        <v>7677484</v>
      </c>
      <c r="D2357" t="s">
        <v>2723</v>
      </c>
      <c r="E2357">
        <v>9</v>
      </c>
      <c r="F2357">
        <v>20</v>
      </c>
    </row>
    <row r="2358" spans="1:6" x14ac:dyDescent="0.3">
      <c r="A2358" t="s">
        <v>2716</v>
      </c>
      <c r="B2358" t="s">
        <v>5088</v>
      </c>
      <c r="C2358">
        <v>7677484</v>
      </c>
      <c r="D2358" t="s">
        <v>2723</v>
      </c>
      <c r="E2358">
        <v>10</v>
      </c>
      <c r="F2358">
        <v>20</v>
      </c>
    </row>
    <row r="2359" spans="1:6" x14ac:dyDescent="0.3">
      <c r="A2359" t="s">
        <v>2716</v>
      </c>
      <c r="B2359" t="s">
        <v>5089</v>
      </c>
      <c r="C2359">
        <v>7677484</v>
      </c>
      <c r="D2359" t="s">
        <v>2723</v>
      </c>
      <c r="E2359">
        <v>11</v>
      </c>
      <c r="F2359">
        <v>20</v>
      </c>
    </row>
    <row r="2360" spans="1:6" x14ac:dyDescent="0.3">
      <c r="A2360" t="s">
        <v>2716</v>
      </c>
      <c r="B2360" t="s">
        <v>5090</v>
      </c>
      <c r="C2360">
        <v>7677484</v>
      </c>
      <c r="D2360" t="s">
        <v>2723</v>
      </c>
      <c r="E2360">
        <v>12</v>
      </c>
      <c r="F2360">
        <v>20</v>
      </c>
    </row>
    <row r="2361" spans="1:6" x14ac:dyDescent="0.3">
      <c r="A2361" t="s">
        <v>2716</v>
      </c>
      <c r="B2361" t="s">
        <v>5091</v>
      </c>
      <c r="C2361">
        <v>7677488</v>
      </c>
      <c r="D2361" t="s">
        <v>2718</v>
      </c>
      <c r="E2361">
        <v>103</v>
      </c>
      <c r="F2361">
        <v>208</v>
      </c>
    </row>
    <row r="2362" spans="1:6" x14ac:dyDescent="0.3">
      <c r="A2362" t="s">
        <v>2716</v>
      </c>
      <c r="B2362" t="s">
        <v>5092</v>
      </c>
      <c r="C2362">
        <v>7677488</v>
      </c>
      <c r="D2362" t="s">
        <v>2718</v>
      </c>
      <c r="E2362">
        <v>104</v>
      </c>
      <c r="F2362">
        <v>208</v>
      </c>
    </row>
    <row r="2363" spans="1:6" x14ac:dyDescent="0.3">
      <c r="A2363" t="s">
        <v>2716</v>
      </c>
      <c r="B2363" t="s">
        <v>5093</v>
      </c>
      <c r="C2363">
        <v>7677488</v>
      </c>
      <c r="D2363" t="s">
        <v>2718</v>
      </c>
      <c r="E2363">
        <v>105</v>
      </c>
      <c r="F2363">
        <v>208</v>
      </c>
    </row>
    <row r="2364" spans="1:6" x14ac:dyDescent="0.3">
      <c r="A2364" t="s">
        <v>2716</v>
      </c>
      <c r="B2364" t="s">
        <v>5094</v>
      </c>
      <c r="C2364">
        <v>7677488</v>
      </c>
      <c r="D2364" t="s">
        <v>2718</v>
      </c>
      <c r="E2364">
        <v>106</v>
      </c>
      <c r="F2364">
        <v>208</v>
      </c>
    </row>
    <row r="2365" spans="1:6" x14ac:dyDescent="0.3">
      <c r="A2365" t="s">
        <v>2716</v>
      </c>
      <c r="B2365" t="s">
        <v>5095</v>
      </c>
      <c r="C2365">
        <v>7677488</v>
      </c>
      <c r="D2365" t="s">
        <v>2723</v>
      </c>
      <c r="E2365">
        <v>7</v>
      </c>
      <c r="F2365">
        <v>15</v>
      </c>
    </row>
    <row r="2366" spans="1:6" x14ac:dyDescent="0.3">
      <c r="A2366" t="s">
        <v>2716</v>
      </c>
      <c r="B2366" t="s">
        <v>5096</v>
      </c>
      <c r="C2366">
        <v>7677488</v>
      </c>
      <c r="D2366" t="s">
        <v>2723</v>
      </c>
      <c r="E2366">
        <v>8</v>
      </c>
      <c r="F2366">
        <v>15</v>
      </c>
    </row>
    <row r="2367" spans="1:6" x14ac:dyDescent="0.3">
      <c r="A2367" t="s">
        <v>2716</v>
      </c>
      <c r="B2367" t="s">
        <v>5097</v>
      </c>
      <c r="C2367">
        <v>7677488</v>
      </c>
      <c r="D2367" t="s">
        <v>2723</v>
      </c>
      <c r="E2367">
        <v>9</v>
      </c>
      <c r="F2367">
        <v>15</v>
      </c>
    </row>
    <row r="2368" spans="1:6" x14ac:dyDescent="0.3">
      <c r="A2368" t="s">
        <v>2716</v>
      </c>
      <c r="B2368" t="s">
        <v>5098</v>
      </c>
      <c r="C2368">
        <v>7677491</v>
      </c>
      <c r="D2368" t="s">
        <v>2723</v>
      </c>
      <c r="E2368">
        <v>9</v>
      </c>
      <c r="F2368">
        <v>20</v>
      </c>
    </row>
    <row r="2369" spans="1:6" x14ac:dyDescent="0.3">
      <c r="A2369" t="s">
        <v>2716</v>
      </c>
      <c r="B2369" t="s">
        <v>5099</v>
      </c>
      <c r="C2369">
        <v>7677491</v>
      </c>
      <c r="D2369" t="s">
        <v>2723</v>
      </c>
      <c r="E2369">
        <v>10</v>
      </c>
      <c r="F2369">
        <v>20</v>
      </c>
    </row>
    <row r="2370" spans="1:6" x14ac:dyDescent="0.3">
      <c r="A2370" t="s">
        <v>2716</v>
      </c>
      <c r="B2370" t="s">
        <v>5100</v>
      </c>
      <c r="C2370">
        <v>7677491</v>
      </c>
      <c r="D2370" t="s">
        <v>2723</v>
      </c>
      <c r="E2370">
        <v>11</v>
      </c>
      <c r="F2370">
        <v>20</v>
      </c>
    </row>
    <row r="2371" spans="1:6" x14ac:dyDescent="0.3">
      <c r="A2371" t="s">
        <v>2716</v>
      </c>
      <c r="B2371" t="s">
        <v>5101</v>
      </c>
      <c r="C2371">
        <v>7677491</v>
      </c>
      <c r="D2371" t="s">
        <v>2723</v>
      </c>
      <c r="E2371">
        <v>12</v>
      </c>
      <c r="F2371">
        <v>20</v>
      </c>
    </row>
    <row r="2372" spans="1:6" x14ac:dyDescent="0.3">
      <c r="A2372" t="s">
        <v>2716</v>
      </c>
      <c r="B2372" t="s">
        <v>5102</v>
      </c>
      <c r="C2372">
        <v>7677494</v>
      </c>
      <c r="D2372" t="s">
        <v>2723</v>
      </c>
      <c r="E2372">
        <v>7</v>
      </c>
      <c r="F2372">
        <v>15</v>
      </c>
    </row>
    <row r="2373" spans="1:6" x14ac:dyDescent="0.3">
      <c r="A2373" t="s">
        <v>2716</v>
      </c>
      <c r="B2373" t="s">
        <v>5103</v>
      </c>
      <c r="C2373">
        <v>7677494</v>
      </c>
      <c r="D2373" t="s">
        <v>2723</v>
      </c>
      <c r="E2373">
        <v>8</v>
      </c>
      <c r="F2373">
        <v>15</v>
      </c>
    </row>
    <row r="2374" spans="1:6" x14ac:dyDescent="0.3">
      <c r="A2374" t="s">
        <v>2716</v>
      </c>
      <c r="B2374" t="s">
        <v>5104</v>
      </c>
      <c r="C2374">
        <v>7677494</v>
      </c>
      <c r="D2374" t="s">
        <v>2723</v>
      </c>
      <c r="E2374">
        <v>9</v>
      </c>
      <c r="F2374">
        <v>15</v>
      </c>
    </row>
    <row r="2375" spans="1:6" x14ac:dyDescent="0.3">
      <c r="A2375" t="s">
        <v>2716</v>
      </c>
      <c r="B2375" t="s">
        <v>5105</v>
      </c>
      <c r="C2375">
        <v>7678403</v>
      </c>
      <c r="D2375" t="s">
        <v>2718</v>
      </c>
      <c r="E2375">
        <v>95</v>
      </c>
      <c r="F2375">
        <v>192</v>
      </c>
    </row>
    <row r="2376" spans="1:6" x14ac:dyDescent="0.3">
      <c r="A2376" t="s">
        <v>2716</v>
      </c>
      <c r="B2376" t="s">
        <v>5106</v>
      </c>
      <c r="C2376">
        <v>7678403</v>
      </c>
      <c r="D2376" t="s">
        <v>2718</v>
      </c>
      <c r="E2376">
        <v>96</v>
      </c>
      <c r="F2376">
        <v>192</v>
      </c>
    </row>
    <row r="2377" spans="1:6" x14ac:dyDescent="0.3">
      <c r="A2377" t="s">
        <v>2716</v>
      </c>
      <c r="B2377" t="s">
        <v>5107</v>
      </c>
      <c r="C2377">
        <v>7678403</v>
      </c>
      <c r="D2377" t="s">
        <v>2718</v>
      </c>
      <c r="E2377">
        <v>97</v>
      </c>
      <c r="F2377">
        <v>192</v>
      </c>
    </row>
    <row r="2378" spans="1:6" x14ac:dyDescent="0.3">
      <c r="A2378" t="s">
        <v>2716</v>
      </c>
      <c r="B2378" t="s">
        <v>5108</v>
      </c>
      <c r="C2378">
        <v>7678403</v>
      </c>
      <c r="D2378" t="s">
        <v>2718</v>
      </c>
      <c r="E2378">
        <v>98</v>
      </c>
      <c r="F2378">
        <v>192</v>
      </c>
    </row>
    <row r="2379" spans="1:6" x14ac:dyDescent="0.3">
      <c r="A2379" t="s">
        <v>2716</v>
      </c>
      <c r="B2379" t="s">
        <v>5109</v>
      </c>
      <c r="C2379">
        <v>7678403</v>
      </c>
      <c r="D2379" t="s">
        <v>2723</v>
      </c>
      <c r="E2379">
        <v>9</v>
      </c>
      <c r="F2379">
        <v>20</v>
      </c>
    </row>
    <row r="2380" spans="1:6" x14ac:dyDescent="0.3">
      <c r="A2380" t="s">
        <v>2716</v>
      </c>
      <c r="B2380" t="s">
        <v>5110</v>
      </c>
      <c r="C2380">
        <v>7678403</v>
      </c>
      <c r="D2380" t="s">
        <v>2723</v>
      </c>
      <c r="E2380">
        <v>10</v>
      </c>
      <c r="F2380">
        <v>20</v>
      </c>
    </row>
    <row r="2381" spans="1:6" x14ac:dyDescent="0.3">
      <c r="A2381" t="s">
        <v>2716</v>
      </c>
      <c r="B2381" t="s">
        <v>5111</v>
      </c>
      <c r="C2381">
        <v>7678403</v>
      </c>
      <c r="D2381" t="s">
        <v>2723</v>
      </c>
      <c r="E2381">
        <v>11</v>
      </c>
      <c r="F2381">
        <v>20</v>
      </c>
    </row>
    <row r="2382" spans="1:6" x14ac:dyDescent="0.3">
      <c r="A2382" t="s">
        <v>2716</v>
      </c>
      <c r="B2382" t="s">
        <v>5112</v>
      </c>
      <c r="C2382">
        <v>7678403</v>
      </c>
      <c r="D2382" t="s">
        <v>2723</v>
      </c>
      <c r="E2382">
        <v>12</v>
      </c>
      <c r="F2382">
        <v>20</v>
      </c>
    </row>
    <row r="2383" spans="1:6" x14ac:dyDescent="0.3">
      <c r="A2383" t="s">
        <v>2716</v>
      </c>
      <c r="B2383" t="s">
        <v>5113</v>
      </c>
      <c r="C2383">
        <v>7680564</v>
      </c>
      <c r="D2383" t="s">
        <v>2718</v>
      </c>
      <c r="E2383">
        <v>103</v>
      </c>
      <c r="F2383">
        <v>208</v>
      </c>
    </row>
    <row r="2384" spans="1:6" x14ac:dyDescent="0.3">
      <c r="A2384" t="s">
        <v>2716</v>
      </c>
      <c r="B2384" t="s">
        <v>5114</v>
      </c>
      <c r="C2384">
        <v>7680564</v>
      </c>
      <c r="D2384" t="s">
        <v>2718</v>
      </c>
      <c r="E2384">
        <v>104</v>
      </c>
      <c r="F2384">
        <v>208</v>
      </c>
    </row>
    <row r="2385" spans="1:6" x14ac:dyDescent="0.3">
      <c r="A2385" t="s">
        <v>2716</v>
      </c>
      <c r="B2385" t="s">
        <v>5115</v>
      </c>
      <c r="C2385">
        <v>7680564</v>
      </c>
      <c r="D2385" t="s">
        <v>2718</v>
      </c>
      <c r="E2385">
        <v>105</v>
      </c>
      <c r="F2385">
        <v>208</v>
      </c>
    </row>
    <row r="2386" spans="1:6" x14ac:dyDescent="0.3">
      <c r="A2386" t="s">
        <v>2716</v>
      </c>
      <c r="B2386" t="s">
        <v>5116</v>
      </c>
      <c r="C2386">
        <v>7680564</v>
      </c>
      <c r="D2386" t="s">
        <v>2718</v>
      </c>
      <c r="E2386">
        <v>106</v>
      </c>
      <c r="F2386">
        <v>208</v>
      </c>
    </row>
    <row r="2387" spans="1:6" x14ac:dyDescent="0.3">
      <c r="A2387" t="s">
        <v>2716</v>
      </c>
      <c r="B2387" t="s">
        <v>5117</v>
      </c>
      <c r="C2387">
        <v>7680845</v>
      </c>
      <c r="D2387" t="s">
        <v>2718</v>
      </c>
      <c r="E2387">
        <v>95</v>
      </c>
      <c r="F2387">
        <v>192</v>
      </c>
    </row>
    <row r="2388" spans="1:6" x14ac:dyDescent="0.3">
      <c r="A2388" t="s">
        <v>2716</v>
      </c>
      <c r="B2388" t="s">
        <v>5118</v>
      </c>
      <c r="C2388">
        <v>7680845</v>
      </c>
      <c r="D2388" t="s">
        <v>2718</v>
      </c>
      <c r="E2388">
        <v>96</v>
      </c>
      <c r="F2388">
        <v>192</v>
      </c>
    </row>
    <row r="2389" spans="1:6" x14ac:dyDescent="0.3">
      <c r="A2389" t="s">
        <v>2716</v>
      </c>
      <c r="B2389" t="s">
        <v>5119</v>
      </c>
      <c r="C2389">
        <v>7680845</v>
      </c>
      <c r="D2389" t="s">
        <v>2718</v>
      </c>
      <c r="E2389">
        <v>97</v>
      </c>
      <c r="F2389">
        <v>192</v>
      </c>
    </row>
    <row r="2390" spans="1:6" x14ac:dyDescent="0.3">
      <c r="A2390" t="s">
        <v>2716</v>
      </c>
      <c r="B2390" t="s">
        <v>5120</v>
      </c>
      <c r="C2390">
        <v>7680845</v>
      </c>
      <c r="D2390" t="s">
        <v>2718</v>
      </c>
      <c r="E2390">
        <v>98</v>
      </c>
      <c r="F2390">
        <v>192</v>
      </c>
    </row>
    <row r="2391" spans="1:6" x14ac:dyDescent="0.3">
      <c r="A2391" t="s">
        <v>2716</v>
      </c>
      <c r="B2391" t="s">
        <v>5121</v>
      </c>
      <c r="C2391">
        <v>7680845</v>
      </c>
      <c r="D2391" t="s">
        <v>2723</v>
      </c>
      <c r="E2391">
        <v>9</v>
      </c>
      <c r="F2391">
        <v>20</v>
      </c>
    </row>
    <row r="2392" spans="1:6" x14ac:dyDescent="0.3">
      <c r="A2392" t="s">
        <v>2716</v>
      </c>
      <c r="B2392" t="s">
        <v>5122</v>
      </c>
      <c r="C2392">
        <v>7680845</v>
      </c>
      <c r="D2392" t="s">
        <v>2723</v>
      </c>
      <c r="E2392">
        <v>10</v>
      </c>
      <c r="F2392">
        <v>20</v>
      </c>
    </row>
    <row r="2393" spans="1:6" x14ac:dyDescent="0.3">
      <c r="A2393" t="s">
        <v>2716</v>
      </c>
      <c r="B2393" t="s">
        <v>5123</v>
      </c>
      <c r="C2393">
        <v>7680845</v>
      </c>
      <c r="D2393" t="s">
        <v>2723</v>
      </c>
      <c r="E2393">
        <v>11</v>
      </c>
      <c r="F2393">
        <v>20</v>
      </c>
    </row>
    <row r="2394" spans="1:6" x14ac:dyDescent="0.3">
      <c r="A2394" t="s">
        <v>2716</v>
      </c>
      <c r="B2394" t="s">
        <v>5124</v>
      </c>
      <c r="C2394">
        <v>7680845</v>
      </c>
      <c r="D2394" t="s">
        <v>2723</v>
      </c>
      <c r="E2394">
        <v>12</v>
      </c>
      <c r="F2394">
        <v>20</v>
      </c>
    </row>
    <row r="2395" spans="1:6" x14ac:dyDescent="0.3">
      <c r="A2395" t="s">
        <v>2716</v>
      </c>
      <c r="B2395" t="s">
        <v>5125</v>
      </c>
      <c r="C2395">
        <v>7680888</v>
      </c>
      <c r="D2395" t="s">
        <v>2718</v>
      </c>
      <c r="E2395">
        <v>103</v>
      </c>
      <c r="F2395">
        <v>208</v>
      </c>
    </row>
    <row r="2396" spans="1:6" x14ac:dyDescent="0.3">
      <c r="A2396" t="s">
        <v>2716</v>
      </c>
      <c r="B2396" t="s">
        <v>5126</v>
      </c>
      <c r="C2396">
        <v>7680888</v>
      </c>
      <c r="D2396" t="s">
        <v>2718</v>
      </c>
      <c r="E2396">
        <v>104</v>
      </c>
      <c r="F2396">
        <v>208</v>
      </c>
    </row>
    <row r="2397" spans="1:6" x14ac:dyDescent="0.3">
      <c r="A2397" t="s">
        <v>2716</v>
      </c>
      <c r="B2397" t="s">
        <v>5127</v>
      </c>
      <c r="C2397">
        <v>7680888</v>
      </c>
      <c r="D2397" t="s">
        <v>2718</v>
      </c>
      <c r="E2397">
        <v>105</v>
      </c>
      <c r="F2397">
        <v>208</v>
      </c>
    </row>
    <row r="2398" spans="1:6" x14ac:dyDescent="0.3">
      <c r="A2398" t="s">
        <v>2716</v>
      </c>
      <c r="B2398" t="s">
        <v>5128</v>
      </c>
      <c r="C2398">
        <v>7680888</v>
      </c>
      <c r="D2398" t="s">
        <v>2718</v>
      </c>
      <c r="E2398">
        <v>106</v>
      </c>
      <c r="F2398">
        <v>208</v>
      </c>
    </row>
    <row r="2399" spans="1:6" x14ac:dyDescent="0.3">
      <c r="A2399" t="s">
        <v>2716</v>
      </c>
      <c r="B2399" t="s">
        <v>5129</v>
      </c>
      <c r="C2399">
        <v>7680888</v>
      </c>
      <c r="D2399" t="s">
        <v>2723</v>
      </c>
      <c r="E2399">
        <v>7</v>
      </c>
      <c r="F2399">
        <v>15</v>
      </c>
    </row>
    <row r="2400" spans="1:6" x14ac:dyDescent="0.3">
      <c r="A2400" t="s">
        <v>2716</v>
      </c>
      <c r="B2400" t="s">
        <v>5130</v>
      </c>
      <c r="C2400">
        <v>7680888</v>
      </c>
      <c r="D2400" t="s">
        <v>2723</v>
      </c>
      <c r="E2400">
        <v>8</v>
      </c>
      <c r="F2400">
        <v>15</v>
      </c>
    </row>
    <row r="2401" spans="1:6" x14ac:dyDescent="0.3">
      <c r="A2401" t="s">
        <v>2716</v>
      </c>
      <c r="B2401" t="s">
        <v>5131</v>
      </c>
      <c r="C2401">
        <v>7680888</v>
      </c>
      <c r="D2401" t="s">
        <v>2723</v>
      </c>
      <c r="E2401">
        <v>9</v>
      </c>
      <c r="F2401">
        <v>15</v>
      </c>
    </row>
    <row r="2402" spans="1:6" x14ac:dyDescent="0.3">
      <c r="A2402" t="s">
        <v>2716</v>
      </c>
      <c r="B2402" t="s">
        <v>5132</v>
      </c>
      <c r="C2402">
        <v>7683548</v>
      </c>
      <c r="D2402" t="s">
        <v>2718</v>
      </c>
      <c r="E2402">
        <v>95</v>
      </c>
      <c r="F2402">
        <v>192</v>
      </c>
    </row>
    <row r="2403" spans="1:6" x14ac:dyDescent="0.3">
      <c r="A2403" t="s">
        <v>2716</v>
      </c>
      <c r="B2403" t="s">
        <v>5133</v>
      </c>
      <c r="C2403">
        <v>7683548</v>
      </c>
      <c r="D2403" t="s">
        <v>2718</v>
      </c>
      <c r="E2403">
        <v>96</v>
      </c>
      <c r="F2403">
        <v>192</v>
      </c>
    </row>
    <row r="2404" spans="1:6" x14ac:dyDescent="0.3">
      <c r="A2404" t="s">
        <v>2716</v>
      </c>
      <c r="B2404" t="s">
        <v>5134</v>
      </c>
      <c r="C2404">
        <v>7683548</v>
      </c>
      <c r="D2404" t="s">
        <v>2718</v>
      </c>
      <c r="E2404">
        <v>97</v>
      </c>
      <c r="F2404">
        <v>192</v>
      </c>
    </row>
    <row r="2405" spans="1:6" x14ac:dyDescent="0.3">
      <c r="A2405" t="s">
        <v>2716</v>
      </c>
      <c r="B2405" t="s">
        <v>5135</v>
      </c>
      <c r="C2405">
        <v>7683548</v>
      </c>
      <c r="D2405" t="s">
        <v>2718</v>
      </c>
      <c r="E2405">
        <v>98</v>
      </c>
      <c r="F2405">
        <v>192</v>
      </c>
    </row>
    <row r="2406" spans="1:6" x14ac:dyDescent="0.3">
      <c r="A2406" t="s">
        <v>2716</v>
      </c>
      <c r="B2406" t="s">
        <v>5136</v>
      </c>
      <c r="C2406">
        <v>7683548</v>
      </c>
      <c r="D2406" t="s">
        <v>2723</v>
      </c>
      <c r="E2406">
        <v>9</v>
      </c>
      <c r="F2406">
        <v>20</v>
      </c>
    </row>
    <row r="2407" spans="1:6" x14ac:dyDescent="0.3">
      <c r="A2407" t="s">
        <v>2716</v>
      </c>
      <c r="B2407" t="s">
        <v>5137</v>
      </c>
      <c r="C2407">
        <v>7683548</v>
      </c>
      <c r="D2407" t="s">
        <v>2723</v>
      </c>
      <c r="E2407">
        <v>10</v>
      </c>
      <c r="F2407">
        <v>20</v>
      </c>
    </row>
    <row r="2408" spans="1:6" x14ac:dyDescent="0.3">
      <c r="A2408" t="s">
        <v>2716</v>
      </c>
      <c r="B2408" t="s">
        <v>5138</v>
      </c>
      <c r="C2408">
        <v>7683548</v>
      </c>
      <c r="D2408" t="s">
        <v>2723</v>
      </c>
      <c r="E2408">
        <v>11</v>
      </c>
      <c r="F2408">
        <v>20</v>
      </c>
    </row>
    <row r="2409" spans="1:6" x14ac:dyDescent="0.3">
      <c r="A2409" t="s">
        <v>2716</v>
      </c>
      <c r="B2409" t="s">
        <v>5139</v>
      </c>
      <c r="C2409">
        <v>7683548</v>
      </c>
      <c r="D2409" t="s">
        <v>2723</v>
      </c>
      <c r="E2409">
        <v>12</v>
      </c>
      <c r="F2409">
        <v>20</v>
      </c>
    </row>
    <row r="2410" spans="1:6" x14ac:dyDescent="0.3">
      <c r="A2410" t="s">
        <v>2716</v>
      </c>
      <c r="B2410" t="s">
        <v>5140</v>
      </c>
      <c r="C2410">
        <v>7687127</v>
      </c>
      <c r="D2410" t="s">
        <v>2718</v>
      </c>
      <c r="E2410">
        <v>95</v>
      </c>
      <c r="F2410">
        <v>192</v>
      </c>
    </row>
    <row r="2411" spans="1:6" x14ac:dyDescent="0.3">
      <c r="A2411" t="s">
        <v>2716</v>
      </c>
      <c r="B2411" t="s">
        <v>5141</v>
      </c>
      <c r="C2411">
        <v>7687127</v>
      </c>
      <c r="D2411" t="s">
        <v>2718</v>
      </c>
      <c r="E2411">
        <v>96</v>
      </c>
      <c r="F2411">
        <v>192</v>
      </c>
    </row>
    <row r="2412" spans="1:6" x14ac:dyDescent="0.3">
      <c r="A2412" t="s">
        <v>2716</v>
      </c>
      <c r="B2412" t="s">
        <v>5142</v>
      </c>
      <c r="C2412">
        <v>7687127</v>
      </c>
      <c r="D2412" t="s">
        <v>2718</v>
      </c>
      <c r="E2412">
        <v>97</v>
      </c>
      <c r="F2412">
        <v>192</v>
      </c>
    </row>
    <row r="2413" spans="1:6" x14ac:dyDescent="0.3">
      <c r="A2413" t="s">
        <v>2716</v>
      </c>
      <c r="B2413" t="s">
        <v>5143</v>
      </c>
      <c r="C2413">
        <v>7687127</v>
      </c>
      <c r="D2413" t="s">
        <v>2718</v>
      </c>
      <c r="E2413">
        <v>98</v>
      </c>
      <c r="F2413">
        <v>192</v>
      </c>
    </row>
    <row r="2414" spans="1:6" x14ac:dyDescent="0.3">
      <c r="A2414" t="s">
        <v>2716</v>
      </c>
      <c r="B2414" t="s">
        <v>5144</v>
      </c>
      <c r="C2414">
        <v>7687127</v>
      </c>
      <c r="D2414" t="s">
        <v>2723</v>
      </c>
      <c r="E2414">
        <v>9</v>
      </c>
      <c r="F2414">
        <v>20</v>
      </c>
    </row>
    <row r="2415" spans="1:6" x14ac:dyDescent="0.3">
      <c r="A2415" t="s">
        <v>2716</v>
      </c>
      <c r="B2415" t="s">
        <v>5145</v>
      </c>
      <c r="C2415">
        <v>7687127</v>
      </c>
      <c r="D2415" t="s">
        <v>2723</v>
      </c>
      <c r="E2415">
        <v>10</v>
      </c>
      <c r="F2415">
        <v>20</v>
      </c>
    </row>
    <row r="2416" spans="1:6" x14ac:dyDescent="0.3">
      <c r="A2416" t="s">
        <v>2716</v>
      </c>
      <c r="B2416" t="s">
        <v>5146</v>
      </c>
      <c r="C2416">
        <v>7687127</v>
      </c>
      <c r="D2416" t="s">
        <v>2723</v>
      </c>
      <c r="E2416">
        <v>11</v>
      </c>
      <c r="F2416">
        <v>20</v>
      </c>
    </row>
    <row r="2417" spans="1:6" x14ac:dyDescent="0.3">
      <c r="A2417" t="s">
        <v>2716</v>
      </c>
      <c r="B2417" t="s">
        <v>5147</v>
      </c>
      <c r="C2417">
        <v>7687127</v>
      </c>
      <c r="D2417" t="s">
        <v>2723</v>
      </c>
      <c r="E2417">
        <v>12</v>
      </c>
      <c r="F2417">
        <v>20</v>
      </c>
    </row>
    <row r="2418" spans="1:6" x14ac:dyDescent="0.3">
      <c r="A2418" t="s">
        <v>2716</v>
      </c>
      <c r="B2418" t="s">
        <v>5148</v>
      </c>
      <c r="C2418">
        <v>7687666</v>
      </c>
      <c r="D2418" t="s">
        <v>2718</v>
      </c>
      <c r="E2418">
        <v>103</v>
      </c>
      <c r="F2418">
        <v>208</v>
      </c>
    </row>
    <row r="2419" spans="1:6" x14ac:dyDescent="0.3">
      <c r="A2419" t="s">
        <v>2716</v>
      </c>
      <c r="B2419" t="s">
        <v>5149</v>
      </c>
      <c r="C2419">
        <v>7687666</v>
      </c>
      <c r="D2419" t="s">
        <v>2718</v>
      </c>
      <c r="E2419">
        <v>104</v>
      </c>
      <c r="F2419">
        <v>208</v>
      </c>
    </row>
    <row r="2420" spans="1:6" x14ac:dyDescent="0.3">
      <c r="A2420" t="s">
        <v>2716</v>
      </c>
      <c r="B2420" t="s">
        <v>5150</v>
      </c>
      <c r="C2420">
        <v>7687666</v>
      </c>
      <c r="D2420" t="s">
        <v>2718</v>
      </c>
      <c r="E2420">
        <v>105</v>
      </c>
      <c r="F2420">
        <v>208</v>
      </c>
    </row>
    <row r="2421" spans="1:6" x14ac:dyDescent="0.3">
      <c r="A2421" t="s">
        <v>2716</v>
      </c>
      <c r="B2421" t="s">
        <v>5151</v>
      </c>
      <c r="C2421">
        <v>7687666</v>
      </c>
      <c r="D2421" t="s">
        <v>2718</v>
      </c>
      <c r="E2421">
        <v>106</v>
      </c>
      <c r="F2421">
        <v>208</v>
      </c>
    </row>
    <row r="2422" spans="1:6" x14ac:dyDescent="0.3">
      <c r="A2422" t="s">
        <v>2716</v>
      </c>
      <c r="B2422" t="s">
        <v>5152</v>
      </c>
      <c r="C2422">
        <v>7687666</v>
      </c>
      <c r="D2422" t="s">
        <v>2723</v>
      </c>
      <c r="E2422">
        <v>8</v>
      </c>
      <c r="F2422">
        <v>18</v>
      </c>
    </row>
    <row r="2423" spans="1:6" x14ac:dyDescent="0.3">
      <c r="A2423" t="s">
        <v>2716</v>
      </c>
      <c r="B2423" t="s">
        <v>5153</v>
      </c>
      <c r="C2423">
        <v>7687666</v>
      </c>
      <c r="D2423" t="s">
        <v>2723</v>
      </c>
      <c r="E2423">
        <v>9</v>
      </c>
      <c r="F2423">
        <v>18</v>
      </c>
    </row>
    <row r="2424" spans="1:6" x14ac:dyDescent="0.3">
      <c r="A2424" t="s">
        <v>2716</v>
      </c>
      <c r="B2424" t="s">
        <v>5154</v>
      </c>
      <c r="C2424">
        <v>7687666</v>
      </c>
      <c r="D2424" t="s">
        <v>2723</v>
      </c>
      <c r="E2424">
        <v>10</v>
      </c>
      <c r="F2424">
        <v>18</v>
      </c>
    </row>
    <row r="2425" spans="1:6" x14ac:dyDescent="0.3">
      <c r="A2425" t="s">
        <v>2716</v>
      </c>
      <c r="B2425" t="s">
        <v>5155</v>
      </c>
      <c r="C2425">
        <v>7687666</v>
      </c>
      <c r="D2425" t="s">
        <v>2723</v>
      </c>
      <c r="E2425">
        <v>11</v>
      </c>
      <c r="F2425">
        <v>18</v>
      </c>
    </row>
    <row r="2426" spans="1:6" x14ac:dyDescent="0.3">
      <c r="A2426" t="s">
        <v>2716</v>
      </c>
      <c r="B2426" t="s">
        <v>5156</v>
      </c>
      <c r="C2426">
        <v>7687667</v>
      </c>
      <c r="D2426" t="s">
        <v>2718</v>
      </c>
      <c r="E2426">
        <v>103</v>
      </c>
      <c r="F2426">
        <v>208</v>
      </c>
    </row>
    <row r="2427" spans="1:6" x14ac:dyDescent="0.3">
      <c r="A2427" t="s">
        <v>2716</v>
      </c>
      <c r="B2427" t="s">
        <v>5157</v>
      </c>
      <c r="C2427">
        <v>7687667</v>
      </c>
      <c r="D2427" t="s">
        <v>2718</v>
      </c>
      <c r="E2427">
        <v>104</v>
      </c>
      <c r="F2427">
        <v>208</v>
      </c>
    </row>
    <row r="2428" spans="1:6" x14ac:dyDescent="0.3">
      <c r="A2428" t="s">
        <v>2716</v>
      </c>
      <c r="B2428" t="s">
        <v>5158</v>
      </c>
      <c r="C2428">
        <v>7687667</v>
      </c>
      <c r="D2428" t="s">
        <v>2718</v>
      </c>
      <c r="E2428">
        <v>105</v>
      </c>
      <c r="F2428">
        <v>208</v>
      </c>
    </row>
    <row r="2429" spans="1:6" x14ac:dyDescent="0.3">
      <c r="A2429" t="s">
        <v>2716</v>
      </c>
      <c r="B2429" t="s">
        <v>5159</v>
      </c>
      <c r="C2429">
        <v>7687667</v>
      </c>
      <c r="D2429" t="s">
        <v>2718</v>
      </c>
      <c r="E2429">
        <v>106</v>
      </c>
      <c r="F2429">
        <v>208</v>
      </c>
    </row>
    <row r="2430" spans="1:6" x14ac:dyDescent="0.3">
      <c r="A2430" t="s">
        <v>2716</v>
      </c>
      <c r="B2430" t="s">
        <v>5160</v>
      </c>
      <c r="C2430">
        <v>7687667</v>
      </c>
      <c r="D2430" t="s">
        <v>2723</v>
      </c>
      <c r="E2430">
        <v>7</v>
      </c>
      <c r="F2430">
        <v>15</v>
      </c>
    </row>
    <row r="2431" spans="1:6" x14ac:dyDescent="0.3">
      <c r="A2431" t="s">
        <v>2716</v>
      </c>
      <c r="B2431" t="s">
        <v>5161</v>
      </c>
      <c r="C2431">
        <v>7687667</v>
      </c>
      <c r="D2431" t="s">
        <v>2723</v>
      </c>
      <c r="E2431">
        <v>8</v>
      </c>
      <c r="F2431">
        <v>15</v>
      </c>
    </row>
    <row r="2432" spans="1:6" x14ac:dyDescent="0.3">
      <c r="A2432" t="s">
        <v>2716</v>
      </c>
      <c r="B2432" t="s">
        <v>5162</v>
      </c>
      <c r="C2432">
        <v>7687667</v>
      </c>
      <c r="D2432" t="s">
        <v>2723</v>
      </c>
      <c r="E2432">
        <v>9</v>
      </c>
      <c r="F2432">
        <v>15</v>
      </c>
    </row>
    <row r="2433" spans="1:6" x14ac:dyDescent="0.3">
      <c r="A2433" t="s">
        <v>2716</v>
      </c>
      <c r="B2433" t="s">
        <v>5163</v>
      </c>
      <c r="C2433">
        <v>7687669</v>
      </c>
      <c r="D2433" t="s">
        <v>2718</v>
      </c>
      <c r="E2433">
        <v>103</v>
      </c>
      <c r="F2433">
        <v>208</v>
      </c>
    </row>
    <row r="2434" spans="1:6" x14ac:dyDescent="0.3">
      <c r="A2434" t="s">
        <v>2716</v>
      </c>
      <c r="B2434" t="s">
        <v>5164</v>
      </c>
      <c r="C2434">
        <v>7687669</v>
      </c>
      <c r="D2434" t="s">
        <v>2718</v>
      </c>
      <c r="E2434">
        <v>104</v>
      </c>
      <c r="F2434">
        <v>208</v>
      </c>
    </row>
    <row r="2435" spans="1:6" x14ac:dyDescent="0.3">
      <c r="A2435" t="s">
        <v>2716</v>
      </c>
      <c r="B2435" t="s">
        <v>5165</v>
      </c>
      <c r="C2435">
        <v>7687669</v>
      </c>
      <c r="D2435" t="s">
        <v>2718</v>
      </c>
      <c r="E2435">
        <v>105</v>
      </c>
      <c r="F2435">
        <v>208</v>
      </c>
    </row>
    <row r="2436" spans="1:6" x14ac:dyDescent="0.3">
      <c r="A2436" t="s">
        <v>2716</v>
      </c>
      <c r="B2436" t="s">
        <v>5166</v>
      </c>
      <c r="C2436">
        <v>7687669</v>
      </c>
      <c r="D2436" t="s">
        <v>2718</v>
      </c>
      <c r="E2436">
        <v>106</v>
      </c>
      <c r="F2436">
        <v>208</v>
      </c>
    </row>
    <row r="2437" spans="1:6" x14ac:dyDescent="0.3">
      <c r="A2437" t="s">
        <v>2716</v>
      </c>
      <c r="B2437" t="s">
        <v>5167</v>
      </c>
      <c r="C2437">
        <v>7687669</v>
      </c>
      <c r="D2437" t="s">
        <v>2723</v>
      </c>
      <c r="E2437">
        <v>7</v>
      </c>
      <c r="F2437">
        <v>15</v>
      </c>
    </row>
    <row r="2438" spans="1:6" x14ac:dyDescent="0.3">
      <c r="A2438" t="s">
        <v>2716</v>
      </c>
      <c r="B2438" t="s">
        <v>5168</v>
      </c>
      <c r="C2438">
        <v>7687669</v>
      </c>
      <c r="D2438" t="s">
        <v>2723</v>
      </c>
      <c r="E2438">
        <v>8</v>
      </c>
      <c r="F2438">
        <v>15</v>
      </c>
    </row>
    <row r="2439" spans="1:6" x14ac:dyDescent="0.3">
      <c r="A2439" t="s">
        <v>2716</v>
      </c>
      <c r="B2439" t="s">
        <v>5169</v>
      </c>
      <c r="C2439">
        <v>7687669</v>
      </c>
      <c r="D2439" t="s">
        <v>2723</v>
      </c>
      <c r="E2439">
        <v>9</v>
      </c>
      <c r="F2439">
        <v>15</v>
      </c>
    </row>
    <row r="2440" spans="1:6" x14ac:dyDescent="0.3">
      <c r="A2440" t="s">
        <v>2716</v>
      </c>
      <c r="B2440" t="s">
        <v>5170</v>
      </c>
      <c r="C2440">
        <v>7687672</v>
      </c>
      <c r="D2440" t="s">
        <v>2718</v>
      </c>
      <c r="E2440">
        <v>103</v>
      </c>
      <c r="F2440">
        <v>208</v>
      </c>
    </row>
    <row r="2441" spans="1:6" x14ac:dyDescent="0.3">
      <c r="A2441" t="s">
        <v>2716</v>
      </c>
      <c r="B2441" t="s">
        <v>5171</v>
      </c>
      <c r="C2441">
        <v>7687672</v>
      </c>
      <c r="D2441" t="s">
        <v>2718</v>
      </c>
      <c r="E2441">
        <v>104</v>
      </c>
      <c r="F2441">
        <v>208</v>
      </c>
    </row>
    <row r="2442" spans="1:6" x14ac:dyDescent="0.3">
      <c r="A2442" t="s">
        <v>2716</v>
      </c>
      <c r="B2442" t="s">
        <v>5172</v>
      </c>
      <c r="C2442">
        <v>7687672</v>
      </c>
      <c r="D2442" t="s">
        <v>2718</v>
      </c>
      <c r="E2442">
        <v>105</v>
      </c>
      <c r="F2442">
        <v>208</v>
      </c>
    </row>
    <row r="2443" spans="1:6" x14ac:dyDescent="0.3">
      <c r="A2443" t="s">
        <v>2716</v>
      </c>
      <c r="B2443" t="s">
        <v>5173</v>
      </c>
      <c r="C2443">
        <v>7687672</v>
      </c>
      <c r="D2443" t="s">
        <v>2718</v>
      </c>
      <c r="E2443">
        <v>106</v>
      </c>
      <c r="F2443">
        <v>208</v>
      </c>
    </row>
    <row r="2444" spans="1:6" x14ac:dyDescent="0.3">
      <c r="A2444" t="s">
        <v>2716</v>
      </c>
      <c r="B2444" t="s">
        <v>5174</v>
      </c>
      <c r="C2444">
        <v>7687672</v>
      </c>
      <c r="D2444" t="s">
        <v>2723</v>
      </c>
      <c r="E2444">
        <v>7</v>
      </c>
      <c r="F2444">
        <v>15</v>
      </c>
    </row>
    <row r="2445" spans="1:6" x14ac:dyDescent="0.3">
      <c r="A2445" t="s">
        <v>2716</v>
      </c>
      <c r="B2445" t="s">
        <v>5175</v>
      </c>
      <c r="C2445">
        <v>7687672</v>
      </c>
      <c r="D2445" t="s">
        <v>2723</v>
      </c>
      <c r="E2445">
        <v>8</v>
      </c>
      <c r="F2445">
        <v>15</v>
      </c>
    </row>
    <row r="2446" spans="1:6" x14ac:dyDescent="0.3">
      <c r="A2446" t="s">
        <v>2716</v>
      </c>
      <c r="B2446" t="s">
        <v>5176</v>
      </c>
      <c r="C2446">
        <v>7687672</v>
      </c>
      <c r="D2446" t="s">
        <v>2723</v>
      </c>
      <c r="E2446">
        <v>9</v>
      </c>
      <c r="F2446">
        <v>15</v>
      </c>
    </row>
    <row r="2447" spans="1:6" x14ac:dyDescent="0.3">
      <c r="A2447" t="s">
        <v>2716</v>
      </c>
      <c r="B2447" t="s">
        <v>5177</v>
      </c>
      <c r="C2447">
        <v>7687674</v>
      </c>
      <c r="D2447" t="s">
        <v>2718</v>
      </c>
      <c r="E2447">
        <v>103</v>
      </c>
      <c r="F2447">
        <v>208</v>
      </c>
    </row>
    <row r="2448" spans="1:6" x14ac:dyDescent="0.3">
      <c r="A2448" t="s">
        <v>2716</v>
      </c>
      <c r="B2448" t="s">
        <v>5178</v>
      </c>
      <c r="C2448">
        <v>7687674</v>
      </c>
      <c r="D2448" t="s">
        <v>2718</v>
      </c>
      <c r="E2448">
        <v>104</v>
      </c>
      <c r="F2448">
        <v>208</v>
      </c>
    </row>
    <row r="2449" spans="1:6" x14ac:dyDescent="0.3">
      <c r="A2449" t="s">
        <v>2716</v>
      </c>
      <c r="B2449" t="s">
        <v>5179</v>
      </c>
      <c r="C2449">
        <v>7687674</v>
      </c>
      <c r="D2449" t="s">
        <v>2718</v>
      </c>
      <c r="E2449">
        <v>105</v>
      </c>
      <c r="F2449">
        <v>208</v>
      </c>
    </row>
    <row r="2450" spans="1:6" x14ac:dyDescent="0.3">
      <c r="A2450" t="s">
        <v>2716</v>
      </c>
      <c r="B2450" t="s">
        <v>5180</v>
      </c>
      <c r="C2450">
        <v>7687674</v>
      </c>
      <c r="D2450" t="s">
        <v>2718</v>
      </c>
      <c r="E2450">
        <v>106</v>
      </c>
      <c r="F2450">
        <v>208</v>
      </c>
    </row>
    <row r="2451" spans="1:6" x14ac:dyDescent="0.3">
      <c r="A2451" t="s">
        <v>2716</v>
      </c>
      <c r="B2451" t="s">
        <v>5181</v>
      </c>
      <c r="C2451">
        <v>7687674</v>
      </c>
      <c r="D2451" t="s">
        <v>2723</v>
      </c>
      <c r="E2451">
        <v>7</v>
      </c>
      <c r="F2451">
        <v>15</v>
      </c>
    </row>
    <row r="2452" spans="1:6" x14ac:dyDescent="0.3">
      <c r="A2452" t="s">
        <v>2716</v>
      </c>
      <c r="B2452" t="s">
        <v>5182</v>
      </c>
      <c r="C2452">
        <v>7687674</v>
      </c>
      <c r="D2452" t="s">
        <v>2723</v>
      </c>
      <c r="E2452">
        <v>8</v>
      </c>
      <c r="F2452">
        <v>15</v>
      </c>
    </row>
    <row r="2453" spans="1:6" x14ac:dyDescent="0.3">
      <c r="A2453" t="s">
        <v>2716</v>
      </c>
      <c r="B2453" t="s">
        <v>5183</v>
      </c>
      <c r="C2453">
        <v>7687674</v>
      </c>
      <c r="D2453" t="s">
        <v>2723</v>
      </c>
      <c r="E2453">
        <v>9</v>
      </c>
      <c r="F2453">
        <v>15</v>
      </c>
    </row>
    <row r="2454" spans="1:6" x14ac:dyDescent="0.3">
      <c r="A2454" t="s">
        <v>2716</v>
      </c>
      <c r="B2454" t="s">
        <v>5184</v>
      </c>
      <c r="C2454">
        <v>7687675</v>
      </c>
      <c r="D2454" t="s">
        <v>2718</v>
      </c>
      <c r="E2454">
        <v>103</v>
      </c>
      <c r="F2454">
        <v>208</v>
      </c>
    </row>
    <row r="2455" spans="1:6" x14ac:dyDescent="0.3">
      <c r="A2455" t="s">
        <v>2716</v>
      </c>
      <c r="B2455" t="s">
        <v>5185</v>
      </c>
      <c r="C2455">
        <v>7687675</v>
      </c>
      <c r="D2455" t="s">
        <v>2718</v>
      </c>
      <c r="E2455">
        <v>104</v>
      </c>
      <c r="F2455">
        <v>208</v>
      </c>
    </row>
    <row r="2456" spans="1:6" x14ac:dyDescent="0.3">
      <c r="A2456" t="s">
        <v>2716</v>
      </c>
      <c r="B2456" t="s">
        <v>5186</v>
      </c>
      <c r="C2456">
        <v>7687675</v>
      </c>
      <c r="D2456" t="s">
        <v>2718</v>
      </c>
      <c r="E2456">
        <v>105</v>
      </c>
      <c r="F2456">
        <v>208</v>
      </c>
    </row>
    <row r="2457" spans="1:6" x14ac:dyDescent="0.3">
      <c r="A2457" t="s">
        <v>2716</v>
      </c>
      <c r="B2457" t="s">
        <v>5187</v>
      </c>
      <c r="C2457">
        <v>7687675</v>
      </c>
      <c r="D2457" t="s">
        <v>2718</v>
      </c>
      <c r="E2457">
        <v>106</v>
      </c>
      <c r="F2457">
        <v>208</v>
      </c>
    </row>
    <row r="2458" spans="1:6" x14ac:dyDescent="0.3">
      <c r="A2458" t="s">
        <v>2716</v>
      </c>
      <c r="B2458" t="s">
        <v>5188</v>
      </c>
      <c r="C2458">
        <v>7687675</v>
      </c>
      <c r="D2458" t="s">
        <v>2723</v>
      </c>
      <c r="E2458">
        <v>7</v>
      </c>
      <c r="F2458">
        <v>15</v>
      </c>
    </row>
    <row r="2459" spans="1:6" x14ac:dyDescent="0.3">
      <c r="A2459" t="s">
        <v>2716</v>
      </c>
      <c r="B2459" t="s">
        <v>5189</v>
      </c>
      <c r="C2459">
        <v>7687675</v>
      </c>
      <c r="D2459" t="s">
        <v>2723</v>
      </c>
      <c r="E2459">
        <v>8</v>
      </c>
      <c r="F2459">
        <v>15</v>
      </c>
    </row>
    <row r="2460" spans="1:6" x14ac:dyDescent="0.3">
      <c r="A2460" t="s">
        <v>2716</v>
      </c>
      <c r="B2460" t="s">
        <v>5190</v>
      </c>
      <c r="C2460">
        <v>7687675</v>
      </c>
      <c r="D2460" t="s">
        <v>2723</v>
      </c>
      <c r="E2460">
        <v>9</v>
      </c>
      <c r="F2460">
        <v>15</v>
      </c>
    </row>
    <row r="2461" spans="1:6" x14ac:dyDescent="0.3">
      <c r="A2461" t="s">
        <v>2716</v>
      </c>
      <c r="B2461" t="s">
        <v>5191</v>
      </c>
      <c r="C2461">
        <v>7687697</v>
      </c>
      <c r="D2461" t="s">
        <v>2723</v>
      </c>
      <c r="E2461">
        <v>7</v>
      </c>
      <c r="F2461">
        <v>15</v>
      </c>
    </row>
    <row r="2462" spans="1:6" x14ac:dyDescent="0.3">
      <c r="A2462" t="s">
        <v>2716</v>
      </c>
      <c r="B2462" t="s">
        <v>5192</v>
      </c>
      <c r="C2462">
        <v>7687697</v>
      </c>
      <c r="D2462" t="s">
        <v>2723</v>
      </c>
      <c r="E2462">
        <v>8</v>
      </c>
      <c r="F2462">
        <v>15</v>
      </c>
    </row>
    <row r="2463" spans="1:6" x14ac:dyDescent="0.3">
      <c r="A2463" t="s">
        <v>2716</v>
      </c>
      <c r="B2463" t="s">
        <v>5193</v>
      </c>
      <c r="C2463">
        <v>7687697</v>
      </c>
      <c r="D2463" t="s">
        <v>2723</v>
      </c>
      <c r="E2463">
        <v>9</v>
      </c>
      <c r="F2463">
        <v>15</v>
      </c>
    </row>
    <row r="2464" spans="1:6" x14ac:dyDescent="0.3">
      <c r="A2464" t="s">
        <v>2716</v>
      </c>
      <c r="B2464" t="s">
        <v>5194</v>
      </c>
      <c r="C2464">
        <v>7687701</v>
      </c>
      <c r="D2464" t="s">
        <v>2718</v>
      </c>
      <c r="E2464">
        <v>95</v>
      </c>
      <c r="F2464">
        <v>192</v>
      </c>
    </row>
    <row r="2465" spans="1:6" x14ac:dyDescent="0.3">
      <c r="A2465" t="s">
        <v>2716</v>
      </c>
      <c r="B2465" t="s">
        <v>5195</v>
      </c>
      <c r="C2465">
        <v>7687701</v>
      </c>
      <c r="D2465" t="s">
        <v>2718</v>
      </c>
      <c r="E2465">
        <v>96</v>
      </c>
      <c r="F2465">
        <v>192</v>
      </c>
    </row>
    <row r="2466" spans="1:6" x14ac:dyDescent="0.3">
      <c r="A2466" t="s">
        <v>2716</v>
      </c>
      <c r="B2466" t="s">
        <v>5196</v>
      </c>
      <c r="C2466">
        <v>7687701</v>
      </c>
      <c r="D2466" t="s">
        <v>2718</v>
      </c>
      <c r="E2466">
        <v>97</v>
      </c>
      <c r="F2466">
        <v>192</v>
      </c>
    </row>
    <row r="2467" spans="1:6" x14ac:dyDescent="0.3">
      <c r="A2467" t="s">
        <v>2716</v>
      </c>
      <c r="B2467" t="s">
        <v>5197</v>
      </c>
      <c r="C2467">
        <v>7687701</v>
      </c>
      <c r="D2467" t="s">
        <v>2718</v>
      </c>
      <c r="E2467">
        <v>98</v>
      </c>
      <c r="F2467">
        <v>192</v>
      </c>
    </row>
    <row r="2468" spans="1:6" x14ac:dyDescent="0.3">
      <c r="A2468" t="s">
        <v>2716</v>
      </c>
      <c r="B2468" t="s">
        <v>5198</v>
      </c>
      <c r="C2468">
        <v>7687701</v>
      </c>
      <c r="D2468" t="s">
        <v>2723</v>
      </c>
      <c r="E2468">
        <v>9</v>
      </c>
      <c r="F2468">
        <v>20</v>
      </c>
    </row>
    <row r="2469" spans="1:6" x14ac:dyDescent="0.3">
      <c r="A2469" t="s">
        <v>2716</v>
      </c>
      <c r="B2469" t="s">
        <v>5199</v>
      </c>
      <c r="C2469">
        <v>7687701</v>
      </c>
      <c r="D2469" t="s">
        <v>2723</v>
      </c>
      <c r="E2469">
        <v>10</v>
      </c>
      <c r="F2469">
        <v>20</v>
      </c>
    </row>
    <row r="2470" spans="1:6" x14ac:dyDescent="0.3">
      <c r="A2470" t="s">
        <v>2716</v>
      </c>
      <c r="B2470" t="s">
        <v>5200</v>
      </c>
      <c r="C2470">
        <v>7687701</v>
      </c>
      <c r="D2470" t="s">
        <v>2723</v>
      </c>
      <c r="E2470">
        <v>11</v>
      </c>
      <c r="F2470">
        <v>20</v>
      </c>
    </row>
    <row r="2471" spans="1:6" x14ac:dyDescent="0.3">
      <c r="A2471" t="s">
        <v>2716</v>
      </c>
      <c r="B2471" t="s">
        <v>5201</v>
      </c>
      <c r="C2471">
        <v>7687701</v>
      </c>
      <c r="D2471" t="s">
        <v>2723</v>
      </c>
      <c r="E2471">
        <v>12</v>
      </c>
      <c r="F2471">
        <v>20</v>
      </c>
    </row>
    <row r="2472" spans="1:6" x14ac:dyDescent="0.3">
      <c r="A2472" t="s">
        <v>2716</v>
      </c>
      <c r="B2472" t="s">
        <v>5202</v>
      </c>
      <c r="C2472">
        <v>7691759</v>
      </c>
      <c r="D2472" t="s">
        <v>2723</v>
      </c>
      <c r="E2472">
        <v>9</v>
      </c>
      <c r="F2472">
        <v>20</v>
      </c>
    </row>
    <row r="2473" spans="1:6" x14ac:dyDescent="0.3">
      <c r="A2473" t="s">
        <v>2716</v>
      </c>
      <c r="B2473" t="s">
        <v>5203</v>
      </c>
      <c r="C2473">
        <v>7691759</v>
      </c>
      <c r="D2473" t="s">
        <v>2723</v>
      </c>
      <c r="E2473">
        <v>10</v>
      </c>
      <c r="F2473">
        <v>20</v>
      </c>
    </row>
    <row r="2474" spans="1:6" x14ac:dyDescent="0.3">
      <c r="A2474" t="s">
        <v>2716</v>
      </c>
      <c r="B2474" t="s">
        <v>5204</v>
      </c>
      <c r="C2474">
        <v>7691759</v>
      </c>
      <c r="D2474" t="s">
        <v>2723</v>
      </c>
      <c r="E2474">
        <v>11</v>
      </c>
      <c r="F2474">
        <v>20</v>
      </c>
    </row>
    <row r="2475" spans="1:6" x14ac:dyDescent="0.3">
      <c r="A2475" t="s">
        <v>2716</v>
      </c>
      <c r="B2475" t="s">
        <v>5205</v>
      </c>
      <c r="C2475">
        <v>7691759</v>
      </c>
      <c r="D2475" t="s">
        <v>2723</v>
      </c>
      <c r="E2475">
        <v>12</v>
      </c>
      <c r="F2475">
        <v>20</v>
      </c>
    </row>
    <row r="2476" spans="1:6" x14ac:dyDescent="0.3">
      <c r="A2476" t="s">
        <v>2716</v>
      </c>
      <c r="B2476" t="s">
        <v>5206</v>
      </c>
      <c r="C2476">
        <v>7692427</v>
      </c>
      <c r="D2476" t="s">
        <v>2723</v>
      </c>
      <c r="E2476">
        <v>9</v>
      </c>
      <c r="F2476">
        <v>20</v>
      </c>
    </row>
    <row r="2477" spans="1:6" x14ac:dyDescent="0.3">
      <c r="A2477" t="s">
        <v>2716</v>
      </c>
      <c r="B2477" t="s">
        <v>5207</v>
      </c>
      <c r="C2477">
        <v>7692427</v>
      </c>
      <c r="D2477" t="s">
        <v>2723</v>
      </c>
      <c r="E2477">
        <v>10</v>
      </c>
      <c r="F2477">
        <v>20</v>
      </c>
    </row>
    <row r="2478" spans="1:6" x14ac:dyDescent="0.3">
      <c r="A2478" t="s">
        <v>2716</v>
      </c>
      <c r="B2478" t="s">
        <v>5208</v>
      </c>
      <c r="C2478">
        <v>7692427</v>
      </c>
      <c r="D2478" t="s">
        <v>2723</v>
      </c>
      <c r="E2478">
        <v>11</v>
      </c>
      <c r="F2478">
        <v>20</v>
      </c>
    </row>
    <row r="2479" spans="1:6" x14ac:dyDescent="0.3">
      <c r="A2479" t="s">
        <v>2716</v>
      </c>
      <c r="B2479" t="s">
        <v>5209</v>
      </c>
      <c r="C2479">
        <v>7692427</v>
      </c>
      <c r="D2479" t="s">
        <v>2723</v>
      </c>
      <c r="E2479">
        <v>12</v>
      </c>
      <c r="F2479">
        <v>20</v>
      </c>
    </row>
    <row r="2480" spans="1:6" x14ac:dyDescent="0.3">
      <c r="A2480" t="s">
        <v>2716</v>
      </c>
      <c r="B2480" t="s">
        <v>5210</v>
      </c>
      <c r="C2480">
        <v>7695702</v>
      </c>
      <c r="D2480" t="s">
        <v>2718</v>
      </c>
      <c r="E2480">
        <v>95</v>
      </c>
      <c r="F2480">
        <v>192</v>
      </c>
    </row>
    <row r="2481" spans="1:6" x14ac:dyDescent="0.3">
      <c r="A2481" t="s">
        <v>2716</v>
      </c>
      <c r="B2481" t="s">
        <v>5211</v>
      </c>
      <c r="C2481">
        <v>7695702</v>
      </c>
      <c r="D2481" t="s">
        <v>2718</v>
      </c>
      <c r="E2481">
        <v>96</v>
      </c>
      <c r="F2481">
        <v>192</v>
      </c>
    </row>
    <row r="2482" spans="1:6" x14ac:dyDescent="0.3">
      <c r="A2482" t="s">
        <v>2716</v>
      </c>
      <c r="B2482" t="s">
        <v>5212</v>
      </c>
      <c r="C2482">
        <v>7695702</v>
      </c>
      <c r="D2482" t="s">
        <v>2718</v>
      </c>
      <c r="E2482">
        <v>97</v>
      </c>
      <c r="F2482">
        <v>192</v>
      </c>
    </row>
    <row r="2483" spans="1:6" x14ac:dyDescent="0.3">
      <c r="A2483" t="s">
        <v>2716</v>
      </c>
      <c r="B2483" t="s">
        <v>5213</v>
      </c>
      <c r="C2483">
        <v>7695702</v>
      </c>
      <c r="D2483" t="s">
        <v>2718</v>
      </c>
      <c r="E2483">
        <v>98</v>
      </c>
      <c r="F2483">
        <v>192</v>
      </c>
    </row>
    <row r="2484" spans="1:6" x14ac:dyDescent="0.3">
      <c r="A2484" t="s">
        <v>2716</v>
      </c>
      <c r="B2484" t="s">
        <v>5214</v>
      </c>
      <c r="C2484">
        <v>7695702</v>
      </c>
      <c r="D2484" t="s">
        <v>2723</v>
      </c>
      <c r="E2484">
        <v>9</v>
      </c>
      <c r="F2484">
        <v>20</v>
      </c>
    </row>
    <row r="2485" spans="1:6" x14ac:dyDescent="0.3">
      <c r="A2485" t="s">
        <v>2716</v>
      </c>
      <c r="B2485" t="s">
        <v>5215</v>
      </c>
      <c r="C2485">
        <v>7695702</v>
      </c>
      <c r="D2485" t="s">
        <v>2723</v>
      </c>
      <c r="E2485">
        <v>10</v>
      </c>
      <c r="F2485">
        <v>20</v>
      </c>
    </row>
    <row r="2486" spans="1:6" x14ac:dyDescent="0.3">
      <c r="A2486" t="s">
        <v>2716</v>
      </c>
      <c r="B2486" t="s">
        <v>5216</v>
      </c>
      <c r="C2486">
        <v>7695702</v>
      </c>
      <c r="D2486" t="s">
        <v>2723</v>
      </c>
      <c r="E2486">
        <v>11</v>
      </c>
      <c r="F2486">
        <v>20</v>
      </c>
    </row>
    <row r="2487" spans="1:6" x14ac:dyDescent="0.3">
      <c r="A2487" t="s">
        <v>2716</v>
      </c>
      <c r="B2487" t="s">
        <v>5217</v>
      </c>
      <c r="C2487">
        <v>7695702</v>
      </c>
      <c r="D2487" t="s">
        <v>2723</v>
      </c>
      <c r="E2487">
        <v>12</v>
      </c>
      <c r="F2487">
        <v>20</v>
      </c>
    </row>
    <row r="2488" spans="1:6" x14ac:dyDescent="0.3">
      <c r="A2488" t="s">
        <v>2716</v>
      </c>
      <c r="B2488" t="s">
        <v>5218</v>
      </c>
      <c r="C2488">
        <v>7696563</v>
      </c>
      <c r="D2488" t="s">
        <v>2723</v>
      </c>
      <c r="E2488">
        <v>7</v>
      </c>
      <c r="F2488">
        <v>15</v>
      </c>
    </row>
    <row r="2489" spans="1:6" x14ac:dyDescent="0.3">
      <c r="A2489" t="s">
        <v>2716</v>
      </c>
      <c r="B2489" t="s">
        <v>5219</v>
      </c>
      <c r="C2489">
        <v>7696563</v>
      </c>
      <c r="D2489" t="s">
        <v>2723</v>
      </c>
      <c r="E2489">
        <v>8</v>
      </c>
      <c r="F2489">
        <v>15</v>
      </c>
    </row>
    <row r="2490" spans="1:6" x14ac:dyDescent="0.3">
      <c r="A2490" t="s">
        <v>2716</v>
      </c>
      <c r="B2490" t="s">
        <v>5220</v>
      </c>
      <c r="C2490">
        <v>7696563</v>
      </c>
      <c r="D2490" t="s">
        <v>2723</v>
      </c>
      <c r="E2490">
        <v>9</v>
      </c>
      <c r="F2490">
        <v>15</v>
      </c>
    </row>
    <row r="2491" spans="1:6" x14ac:dyDescent="0.3">
      <c r="A2491" t="s">
        <v>2716</v>
      </c>
      <c r="B2491" t="s">
        <v>5221</v>
      </c>
      <c r="C2491">
        <v>7697158</v>
      </c>
      <c r="D2491" t="s">
        <v>2718</v>
      </c>
      <c r="E2491">
        <v>103</v>
      </c>
      <c r="F2491">
        <v>208</v>
      </c>
    </row>
    <row r="2492" spans="1:6" x14ac:dyDescent="0.3">
      <c r="A2492" t="s">
        <v>2716</v>
      </c>
      <c r="B2492" t="s">
        <v>5222</v>
      </c>
      <c r="C2492">
        <v>7697158</v>
      </c>
      <c r="D2492" t="s">
        <v>2718</v>
      </c>
      <c r="E2492">
        <v>104</v>
      </c>
      <c r="F2492">
        <v>208</v>
      </c>
    </row>
    <row r="2493" spans="1:6" x14ac:dyDescent="0.3">
      <c r="A2493" t="s">
        <v>2716</v>
      </c>
      <c r="B2493" t="s">
        <v>5223</v>
      </c>
      <c r="C2493">
        <v>7697158</v>
      </c>
      <c r="D2493" t="s">
        <v>2718</v>
      </c>
      <c r="E2493">
        <v>105</v>
      </c>
      <c r="F2493">
        <v>208</v>
      </c>
    </row>
    <row r="2494" spans="1:6" x14ac:dyDescent="0.3">
      <c r="A2494" t="s">
        <v>2716</v>
      </c>
      <c r="B2494" t="s">
        <v>5224</v>
      </c>
      <c r="C2494">
        <v>7697158</v>
      </c>
      <c r="D2494" t="s">
        <v>2718</v>
      </c>
      <c r="E2494">
        <v>106</v>
      </c>
      <c r="F2494">
        <v>208</v>
      </c>
    </row>
    <row r="2495" spans="1:6" x14ac:dyDescent="0.3">
      <c r="A2495" t="s">
        <v>2716</v>
      </c>
      <c r="B2495" t="s">
        <v>5225</v>
      </c>
      <c r="C2495">
        <v>7697158</v>
      </c>
      <c r="D2495" t="s">
        <v>2723</v>
      </c>
      <c r="E2495">
        <v>7</v>
      </c>
      <c r="F2495">
        <v>15</v>
      </c>
    </row>
    <row r="2496" spans="1:6" x14ac:dyDescent="0.3">
      <c r="A2496" t="s">
        <v>2716</v>
      </c>
      <c r="B2496" t="s">
        <v>5226</v>
      </c>
      <c r="C2496">
        <v>7697158</v>
      </c>
      <c r="D2496" t="s">
        <v>2723</v>
      </c>
      <c r="E2496">
        <v>8</v>
      </c>
      <c r="F2496">
        <v>15</v>
      </c>
    </row>
    <row r="2497" spans="1:6" x14ac:dyDescent="0.3">
      <c r="A2497" t="s">
        <v>2716</v>
      </c>
      <c r="B2497" t="s">
        <v>5227</v>
      </c>
      <c r="C2497">
        <v>7697158</v>
      </c>
      <c r="D2497" t="s">
        <v>2723</v>
      </c>
      <c r="E2497">
        <v>9</v>
      </c>
      <c r="F2497">
        <v>15</v>
      </c>
    </row>
    <row r="2498" spans="1:6" x14ac:dyDescent="0.3">
      <c r="A2498" t="s">
        <v>2716</v>
      </c>
      <c r="B2498" t="s">
        <v>5228</v>
      </c>
      <c r="C2498">
        <v>7698048</v>
      </c>
      <c r="D2498" t="s">
        <v>2718</v>
      </c>
      <c r="E2498">
        <v>103</v>
      </c>
      <c r="F2498">
        <v>208</v>
      </c>
    </row>
    <row r="2499" spans="1:6" x14ac:dyDescent="0.3">
      <c r="A2499" t="s">
        <v>2716</v>
      </c>
      <c r="B2499" t="s">
        <v>5229</v>
      </c>
      <c r="C2499">
        <v>7698048</v>
      </c>
      <c r="D2499" t="s">
        <v>2718</v>
      </c>
      <c r="E2499">
        <v>104</v>
      </c>
      <c r="F2499">
        <v>208</v>
      </c>
    </row>
    <row r="2500" spans="1:6" x14ac:dyDescent="0.3">
      <c r="A2500" t="s">
        <v>2716</v>
      </c>
      <c r="B2500" t="s">
        <v>5230</v>
      </c>
      <c r="C2500">
        <v>7698048</v>
      </c>
      <c r="D2500" t="s">
        <v>2718</v>
      </c>
      <c r="E2500">
        <v>105</v>
      </c>
      <c r="F2500">
        <v>208</v>
      </c>
    </row>
    <row r="2501" spans="1:6" x14ac:dyDescent="0.3">
      <c r="A2501" t="s">
        <v>2716</v>
      </c>
      <c r="B2501" t="s">
        <v>5231</v>
      </c>
      <c r="C2501">
        <v>7698048</v>
      </c>
      <c r="D2501" t="s">
        <v>2718</v>
      </c>
      <c r="E2501">
        <v>106</v>
      </c>
      <c r="F2501">
        <v>208</v>
      </c>
    </row>
    <row r="2502" spans="1:6" x14ac:dyDescent="0.3">
      <c r="A2502" t="s">
        <v>2716</v>
      </c>
      <c r="B2502" t="s">
        <v>5232</v>
      </c>
      <c r="C2502">
        <v>7698114</v>
      </c>
      <c r="D2502" t="s">
        <v>2723</v>
      </c>
      <c r="E2502">
        <v>7</v>
      </c>
      <c r="F2502">
        <v>15</v>
      </c>
    </row>
    <row r="2503" spans="1:6" x14ac:dyDescent="0.3">
      <c r="A2503" t="s">
        <v>2716</v>
      </c>
      <c r="B2503" t="s">
        <v>5233</v>
      </c>
      <c r="C2503">
        <v>7698114</v>
      </c>
      <c r="D2503" t="s">
        <v>2723</v>
      </c>
      <c r="E2503">
        <v>8</v>
      </c>
      <c r="F2503">
        <v>15</v>
      </c>
    </row>
    <row r="2504" spans="1:6" x14ac:dyDescent="0.3">
      <c r="A2504" t="s">
        <v>2716</v>
      </c>
      <c r="B2504" t="s">
        <v>5234</v>
      </c>
      <c r="C2504">
        <v>7698114</v>
      </c>
      <c r="D2504" t="s">
        <v>2723</v>
      </c>
      <c r="E2504">
        <v>9</v>
      </c>
      <c r="F2504">
        <v>15</v>
      </c>
    </row>
    <row r="2505" spans="1:6" x14ac:dyDescent="0.3">
      <c r="A2505" t="s">
        <v>2716</v>
      </c>
      <c r="B2505" t="s">
        <v>5235</v>
      </c>
      <c r="C2505">
        <v>7698119</v>
      </c>
      <c r="D2505" t="s">
        <v>2718</v>
      </c>
      <c r="E2505">
        <v>103</v>
      </c>
      <c r="F2505">
        <v>208</v>
      </c>
    </row>
    <row r="2506" spans="1:6" x14ac:dyDescent="0.3">
      <c r="A2506" t="s">
        <v>2716</v>
      </c>
      <c r="B2506" t="s">
        <v>5236</v>
      </c>
      <c r="C2506">
        <v>7698119</v>
      </c>
      <c r="D2506" t="s">
        <v>2718</v>
      </c>
      <c r="E2506">
        <v>104</v>
      </c>
      <c r="F2506">
        <v>208</v>
      </c>
    </row>
    <row r="2507" spans="1:6" x14ac:dyDescent="0.3">
      <c r="A2507" t="s">
        <v>2716</v>
      </c>
      <c r="B2507" t="s">
        <v>5237</v>
      </c>
      <c r="C2507">
        <v>7698119</v>
      </c>
      <c r="D2507" t="s">
        <v>2718</v>
      </c>
      <c r="E2507">
        <v>105</v>
      </c>
      <c r="F2507">
        <v>208</v>
      </c>
    </row>
    <row r="2508" spans="1:6" x14ac:dyDescent="0.3">
      <c r="A2508" t="s">
        <v>2716</v>
      </c>
      <c r="B2508" t="s">
        <v>5238</v>
      </c>
      <c r="C2508">
        <v>7698119</v>
      </c>
      <c r="D2508" t="s">
        <v>2718</v>
      </c>
      <c r="E2508">
        <v>106</v>
      </c>
      <c r="F2508">
        <v>208</v>
      </c>
    </row>
    <row r="2509" spans="1:6" x14ac:dyDescent="0.3">
      <c r="A2509" t="s">
        <v>2716</v>
      </c>
      <c r="B2509" t="s">
        <v>5239</v>
      </c>
      <c r="C2509">
        <v>7698119</v>
      </c>
      <c r="D2509" t="s">
        <v>2723</v>
      </c>
      <c r="E2509">
        <v>7</v>
      </c>
      <c r="F2509">
        <v>15</v>
      </c>
    </row>
    <row r="2510" spans="1:6" x14ac:dyDescent="0.3">
      <c r="A2510" t="s">
        <v>2716</v>
      </c>
      <c r="B2510" t="s">
        <v>5240</v>
      </c>
      <c r="C2510">
        <v>7698119</v>
      </c>
      <c r="D2510" t="s">
        <v>2723</v>
      </c>
      <c r="E2510">
        <v>8</v>
      </c>
      <c r="F2510">
        <v>15</v>
      </c>
    </row>
    <row r="2511" spans="1:6" x14ac:dyDescent="0.3">
      <c r="A2511" t="s">
        <v>2716</v>
      </c>
      <c r="B2511" t="s">
        <v>5241</v>
      </c>
      <c r="C2511">
        <v>7698119</v>
      </c>
      <c r="D2511" t="s">
        <v>2723</v>
      </c>
      <c r="E2511">
        <v>9</v>
      </c>
      <c r="F2511">
        <v>15</v>
      </c>
    </row>
    <row r="2512" spans="1:6" x14ac:dyDescent="0.3">
      <c r="A2512" t="s">
        <v>2716</v>
      </c>
      <c r="B2512" t="s">
        <v>5242</v>
      </c>
      <c r="C2512">
        <v>7698120</v>
      </c>
      <c r="D2512" t="s">
        <v>2723</v>
      </c>
      <c r="E2512">
        <v>9</v>
      </c>
      <c r="F2512">
        <v>20</v>
      </c>
    </row>
    <row r="2513" spans="1:6" x14ac:dyDescent="0.3">
      <c r="A2513" t="s">
        <v>2716</v>
      </c>
      <c r="B2513" t="s">
        <v>5243</v>
      </c>
      <c r="C2513">
        <v>7698120</v>
      </c>
      <c r="D2513" t="s">
        <v>2723</v>
      </c>
      <c r="E2513">
        <v>10</v>
      </c>
      <c r="F2513">
        <v>20</v>
      </c>
    </row>
    <row r="2514" spans="1:6" x14ac:dyDescent="0.3">
      <c r="A2514" t="s">
        <v>2716</v>
      </c>
      <c r="B2514" t="s">
        <v>5244</v>
      </c>
      <c r="C2514">
        <v>7698120</v>
      </c>
      <c r="D2514" t="s">
        <v>2723</v>
      </c>
      <c r="E2514">
        <v>11</v>
      </c>
      <c r="F2514">
        <v>20</v>
      </c>
    </row>
    <row r="2515" spans="1:6" x14ac:dyDescent="0.3">
      <c r="A2515" t="s">
        <v>2716</v>
      </c>
      <c r="B2515" t="s">
        <v>5245</v>
      </c>
      <c r="C2515">
        <v>7698120</v>
      </c>
      <c r="D2515" t="s">
        <v>2723</v>
      </c>
      <c r="E2515">
        <v>12</v>
      </c>
      <c r="F2515">
        <v>20</v>
      </c>
    </row>
    <row r="2516" spans="1:6" x14ac:dyDescent="0.3">
      <c r="A2516" t="s">
        <v>2716</v>
      </c>
      <c r="B2516" t="s">
        <v>5246</v>
      </c>
      <c r="C2516">
        <v>7698123</v>
      </c>
      <c r="D2516" t="s">
        <v>2723</v>
      </c>
      <c r="E2516">
        <v>9</v>
      </c>
      <c r="F2516">
        <v>20</v>
      </c>
    </row>
    <row r="2517" spans="1:6" x14ac:dyDescent="0.3">
      <c r="A2517" t="s">
        <v>2716</v>
      </c>
      <c r="B2517" t="s">
        <v>5247</v>
      </c>
      <c r="C2517">
        <v>7698123</v>
      </c>
      <c r="D2517" t="s">
        <v>2723</v>
      </c>
      <c r="E2517">
        <v>10</v>
      </c>
      <c r="F2517">
        <v>20</v>
      </c>
    </row>
    <row r="2518" spans="1:6" x14ac:dyDescent="0.3">
      <c r="A2518" t="s">
        <v>2716</v>
      </c>
      <c r="B2518" t="s">
        <v>5248</v>
      </c>
      <c r="C2518">
        <v>7698123</v>
      </c>
      <c r="D2518" t="s">
        <v>2723</v>
      </c>
      <c r="E2518">
        <v>11</v>
      </c>
      <c r="F2518">
        <v>20</v>
      </c>
    </row>
    <row r="2519" spans="1:6" x14ac:dyDescent="0.3">
      <c r="A2519" t="s">
        <v>2716</v>
      </c>
      <c r="B2519" t="s">
        <v>5249</v>
      </c>
      <c r="C2519">
        <v>7698123</v>
      </c>
      <c r="D2519" t="s">
        <v>2723</v>
      </c>
      <c r="E2519">
        <v>12</v>
      </c>
      <c r="F2519">
        <v>20</v>
      </c>
    </row>
    <row r="2520" spans="1:6" x14ac:dyDescent="0.3">
      <c r="A2520" t="s">
        <v>2716</v>
      </c>
      <c r="B2520" t="s">
        <v>5250</v>
      </c>
      <c r="C2520">
        <v>7698124</v>
      </c>
      <c r="D2520" t="s">
        <v>2723</v>
      </c>
      <c r="E2520">
        <v>9</v>
      </c>
      <c r="F2520">
        <v>20</v>
      </c>
    </row>
    <row r="2521" spans="1:6" x14ac:dyDescent="0.3">
      <c r="A2521" t="s">
        <v>2716</v>
      </c>
      <c r="B2521" t="s">
        <v>5251</v>
      </c>
      <c r="C2521">
        <v>7698124</v>
      </c>
      <c r="D2521" t="s">
        <v>2723</v>
      </c>
      <c r="E2521">
        <v>10</v>
      </c>
      <c r="F2521">
        <v>20</v>
      </c>
    </row>
    <row r="2522" spans="1:6" x14ac:dyDescent="0.3">
      <c r="A2522" t="s">
        <v>2716</v>
      </c>
      <c r="B2522" t="s">
        <v>5252</v>
      </c>
      <c r="C2522">
        <v>7698124</v>
      </c>
      <c r="D2522" t="s">
        <v>2723</v>
      </c>
      <c r="E2522">
        <v>11</v>
      </c>
      <c r="F2522">
        <v>20</v>
      </c>
    </row>
    <row r="2523" spans="1:6" x14ac:dyDescent="0.3">
      <c r="A2523" t="s">
        <v>2716</v>
      </c>
      <c r="B2523" t="s">
        <v>5253</v>
      </c>
      <c r="C2523">
        <v>7698124</v>
      </c>
      <c r="D2523" t="s">
        <v>2723</v>
      </c>
      <c r="E2523">
        <v>12</v>
      </c>
      <c r="F2523">
        <v>20</v>
      </c>
    </row>
    <row r="2524" spans="1:6" x14ac:dyDescent="0.3">
      <c r="A2524" t="s">
        <v>2716</v>
      </c>
      <c r="B2524" t="s">
        <v>5254</v>
      </c>
      <c r="C2524">
        <v>7698127</v>
      </c>
      <c r="D2524" t="s">
        <v>2718</v>
      </c>
      <c r="E2524">
        <v>103</v>
      </c>
      <c r="F2524">
        <v>208</v>
      </c>
    </row>
    <row r="2525" spans="1:6" x14ac:dyDescent="0.3">
      <c r="A2525" t="s">
        <v>2716</v>
      </c>
      <c r="B2525" t="s">
        <v>5255</v>
      </c>
      <c r="C2525">
        <v>7698127</v>
      </c>
      <c r="D2525" t="s">
        <v>2718</v>
      </c>
      <c r="E2525">
        <v>104</v>
      </c>
      <c r="F2525">
        <v>208</v>
      </c>
    </row>
    <row r="2526" spans="1:6" x14ac:dyDescent="0.3">
      <c r="A2526" t="s">
        <v>2716</v>
      </c>
      <c r="B2526" t="s">
        <v>5256</v>
      </c>
      <c r="C2526">
        <v>7698127</v>
      </c>
      <c r="D2526" t="s">
        <v>2718</v>
      </c>
      <c r="E2526">
        <v>105</v>
      </c>
      <c r="F2526">
        <v>208</v>
      </c>
    </row>
    <row r="2527" spans="1:6" x14ac:dyDescent="0.3">
      <c r="A2527" t="s">
        <v>2716</v>
      </c>
      <c r="B2527" t="s">
        <v>5257</v>
      </c>
      <c r="C2527">
        <v>7698127</v>
      </c>
      <c r="D2527" t="s">
        <v>2718</v>
      </c>
      <c r="E2527">
        <v>106</v>
      </c>
      <c r="F2527">
        <v>208</v>
      </c>
    </row>
    <row r="2528" spans="1:6" x14ac:dyDescent="0.3">
      <c r="A2528" t="s">
        <v>2716</v>
      </c>
      <c r="B2528" t="s">
        <v>5258</v>
      </c>
      <c r="C2528">
        <v>7698127</v>
      </c>
      <c r="D2528" t="s">
        <v>2723</v>
      </c>
      <c r="E2528">
        <v>12</v>
      </c>
      <c r="F2528">
        <v>25</v>
      </c>
    </row>
    <row r="2529" spans="1:6" x14ac:dyDescent="0.3">
      <c r="A2529" t="s">
        <v>2716</v>
      </c>
      <c r="B2529" t="s">
        <v>5259</v>
      </c>
      <c r="C2529">
        <v>7698127</v>
      </c>
      <c r="D2529" t="s">
        <v>2723</v>
      </c>
      <c r="E2529">
        <v>13</v>
      </c>
      <c r="F2529">
        <v>25</v>
      </c>
    </row>
    <row r="2530" spans="1:6" x14ac:dyDescent="0.3">
      <c r="A2530" t="s">
        <v>2716</v>
      </c>
      <c r="B2530" t="s">
        <v>5260</v>
      </c>
      <c r="C2530">
        <v>7698127</v>
      </c>
      <c r="D2530" t="s">
        <v>2723</v>
      </c>
      <c r="E2530">
        <v>14</v>
      </c>
      <c r="F2530">
        <v>25</v>
      </c>
    </row>
    <row r="2531" spans="1:6" x14ac:dyDescent="0.3">
      <c r="A2531" t="s">
        <v>2716</v>
      </c>
      <c r="B2531" t="s">
        <v>5261</v>
      </c>
      <c r="C2531">
        <v>7698240</v>
      </c>
      <c r="D2531" t="s">
        <v>5262</v>
      </c>
      <c r="E2531">
        <v>223</v>
      </c>
      <c r="F2531">
        <v>448</v>
      </c>
    </row>
    <row r="2532" spans="1:6" x14ac:dyDescent="0.3">
      <c r="A2532" t="s">
        <v>2716</v>
      </c>
      <c r="B2532" t="s">
        <v>5263</v>
      </c>
      <c r="C2532">
        <v>7698240</v>
      </c>
      <c r="D2532" t="s">
        <v>5262</v>
      </c>
      <c r="E2532">
        <v>223</v>
      </c>
      <c r="F2532">
        <v>448</v>
      </c>
    </row>
    <row r="2533" spans="1:6" x14ac:dyDescent="0.3">
      <c r="A2533" t="s">
        <v>2716</v>
      </c>
      <c r="B2533" t="s">
        <v>5264</v>
      </c>
      <c r="C2533">
        <v>7698240</v>
      </c>
      <c r="D2533" t="s">
        <v>5262</v>
      </c>
      <c r="E2533">
        <v>224</v>
      </c>
      <c r="F2533">
        <v>448</v>
      </c>
    </row>
    <row r="2534" spans="1:6" x14ac:dyDescent="0.3">
      <c r="A2534" t="s">
        <v>2716</v>
      </c>
      <c r="B2534" t="s">
        <v>5265</v>
      </c>
      <c r="C2534">
        <v>7698240</v>
      </c>
      <c r="D2534" t="s">
        <v>5262</v>
      </c>
      <c r="E2534">
        <v>224</v>
      </c>
      <c r="F2534">
        <v>448</v>
      </c>
    </row>
    <row r="2535" spans="1:6" x14ac:dyDescent="0.3">
      <c r="A2535" t="s">
        <v>2716</v>
      </c>
      <c r="B2535" t="s">
        <v>5266</v>
      </c>
      <c r="C2535">
        <v>7698400</v>
      </c>
      <c r="D2535" t="s">
        <v>2723</v>
      </c>
      <c r="E2535">
        <v>10</v>
      </c>
      <c r="F2535">
        <v>22</v>
      </c>
    </row>
    <row r="2536" spans="1:6" x14ac:dyDescent="0.3">
      <c r="A2536" t="s">
        <v>2716</v>
      </c>
      <c r="B2536" t="s">
        <v>5267</v>
      </c>
      <c r="C2536">
        <v>7698400</v>
      </c>
      <c r="D2536" t="s">
        <v>2723</v>
      </c>
      <c r="E2536">
        <v>11</v>
      </c>
      <c r="F2536">
        <v>22</v>
      </c>
    </row>
    <row r="2537" spans="1:6" x14ac:dyDescent="0.3">
      <c r="A2537" t="s">
        <v>2716</v>
      </c>
      <c r="B2537" t="s">
        <v>5268</v>
      </c>
      <c r="C2537">
        <v>7698400</v>
      </c>
      <c r="D2537" t="s">
        <v>2723</v>
      </c>
      <c r="E2537">
        <v>12</v>
      </c>
      <c r="F2537">
        <v>22</v>
      </c>
    </row>
    <row r="2538" spans="1:6" x14ac:dyDescent="0.3">
      <c r="A2538" t="s">
        <v>2716</v>
      </c>
      <c r="B2538" t="s">
        <v>5269</v>
      </c>
      <c r="C2538">
        <v>7698400</v>
      </c>
      <c r="D2538" t="s">
        <v>2723</v>
      </c>
      <c r="E2538">
        <v>13</v>
      </c>
      <c r="F2538">
        <v>22</v>
      </c>
    </row>
    <row r="2539" spans="1:6" x14ac:dyDescent="0.3">
      <c r="A2539" t="s">
        <v>2716</v>
      </c>
      <c r="B2539" t="s">
        <v>5270</v>
      </c>
      <c r="C2539">
        <v>7699571</v>
      </c>
      <c r="D2539" t="s">
        <v>2718</v>
      </c>
      <c r="E2539">
        <v>103</v>
      </c>
      <c r="F2539">
        <v>208</v>
      </c>
    </row>
    <row r="2540" spans="1:6" x14ac:dyDescent="0.3">
      <c r="A2540" t="s">
        <v>2716</v>
      </c>
      <c r="B2540" t="s">
        <v>5271</v>
      </c>
      <c r="C2540">
        <v>7699571</v>
      </c>
      <c r="D2540" t="s">
        <v>2718</v>
      </c>
      <c r="E2540">
        <v>104</v>
      </c>
      <c r="F2540">
        <v>208</v>
      </c>
    </row>
    <row r="2541" spans="1:6" x14ac:dyDescent="0.3">
      <c r="A2541" t="s">
        <v>2716</v>
      </c>
      <c r="B2541" t="s">
        <v>5272</v>
      </c>
      <c r="C2541">
        <v>7699571</v>
      </c>
      <c r="D2541" t="s">
        <v>2718</v>
      </c>
      <c r="E2541">
        <v>105</v>
      </c>
      <c r="F2541">
        <v>208</v>
      </c>
    </row>
    <row r="2542" spans="1:6" x14ac:dyDescent="0.3">
      <c r="A2542" t="s">
        <v>2716</v>
      </c>
      <c r="B2542" t="s">
        <v>5273</v>
      </c>
      <c r="C2542">
        <v>7699571</v>
      </c>
      <c r="D2542" t="s">
        <v>2718</v>
      </c>
      <c r="E2542">
        <v>106</v>
      </c>
      <c r="F2542">
        <v>208</v>
      </c>
    </row>
    <row r="2543" spans="1:6" x14ac:dyDescent="0.3">
      <c r="A2543" t="s">
        <v>2716</v>
      </c>
      <c r="B2543" t="s">
        <v>5274</v>
      </c>
      <c r="C2543">
        <v>7699571</v>
      </c>
      <c r="D2543" t="s">
        <v>2723</v>
      </c>
      <c r="E2543">
        <v>7</v>
      </c>
      <c r="F2543">
        <v>15</v>
      </c>
    </row>
    <row r="2544" spans="1:6" x14ac:dyDescent="0.3">
      <c r="A2544" t="s">
        <v>2716</v>
      </c>
      <c r="B2544" t="s">
        <v>5275</v>
      </c>
      <c r="C2544">
        <v>7699571</v>
      </c>
      <c r="D2544" t="s">
        <v>2723</v>
      </c>
      <c r="E2544">
        <v>8</v>
      </c>
      <c r="F2544">
        <v>15</v>
      </c>
    </row>
    <row r="2545" spans="1:6" x14ac:dyDescent="0.3">
      <c r="A2545" t="s">
        <v>2716</v>
      </c>
      <c r="B2545" t="s">
        <v>5276</v>
      </c>
      <c r="C2545">
        <v>7699571</v>
      </c>
      <c r="D2545" t="s">
        <v>2723</v>
      </c>
      <c r="E2545">
        <v>9</v>
      </c>
      <c r="F2545">
        <v>15</v>
      </c>
    </row>
    <row r="2546" spans="1:6" x14ac:dyDescent="0.3">
      <c r="A2546" t="s">
        <v>2716</v>
      </c>
      <c r="B2546" t="s">
        <v>5277</v>
      </c>
      <c r="C2546">
        <v>7700506</v>
      </c>
      <c r="D2546" t="s">
        <v>2718</v>
      </c>
      <c r="E2546">
        <v>103</v>
      </c>
      <c r="F2546">
        <v>208</v>
      </c>
    </row>
    <row r="2547" spans="1:6" x14ac:dyDescent="0.3">
      <c r="A2547" t="s">
        <v>2716</v>
      </c>
      <c r="B2547" t="s">
        <v>5278</v>
      </c>
      <c r="C2547">
        <v>7700506</v>
      </c>
      <c r="D2547" t="s">
        <v>2718</v>
      </c>
      <c r="E2547">
        <v>104</v>
      </c>
      <c r="F2547">
        <v>208</v>
      </c>
    </row>
    <row r="2548" spans="1:6" x14ac:dyDescent="0.3">
      <c r="A2548" t="s">
        <v>2716</v>
      </c>
      <c r="B2548" t="s">
        <v>5279</v>
      </c>
      <c r="C2548">
        <v>7700506</v>
      </c>
      <c r="D2548" t="s">
        <v>2718</v>
      </c>
      <c r="E2548">
        <v>105</v>
      </c>
      <c r="F2548">
        <v>208</v>
      </c>
    </row>
    <row r="2549" spans="1:6" x14ac:dyDescent="0.3">
      <c r="A2549" t="s">
        <v>2716</v>
      </c>
      <c r="B2549" t="s">
        <v>5280</v>
      </c>
      <c r="C2549">
        <v>7700506</v>
      </c>
      <c r="D2549" t="s">
        <v>2718</v>
      </c>
      <c r="E2549">
        <v>106</v>
      </c>
      <c r="F2549">
        <v>208</v>
      </c>
    </row>
    <row r="2550" spans="1:6" x14ac:dyDescent="0.3">
      <c r="A2550" t="s">
        <v>2716</v>
      </c>
      <c r="B2550" t="s">
        <v>5281</v>
      </c>
      <c r="C2550">
        <v>7700506</v>
      </c>
      <c r="D2550" t="s">
        <v>2723</v>
      </c>
      <c r="E2550">
        <v>7</v>
      </c>
      <c r="F2550">
        <v>15</v>
      </c>
    </row>
    <row r="2551" spans="1:6" x14ac:dyDescent="0.3">
      <c r="A2551" t="s">
        <v>2716</v>
      </c>
      <c r="B2551" t="s">
        <v>5282</v>
      </c>
      <c r="C2551">
        <v>7700506</v>
      </c>
      <c r="D2551" t="s">
        <v>2723</v>
      </c>
      <c r="E2551">
        <v>8</v>
      </c>
      <c r="F2551">
        <v>15</v>
      </c>
    </row>
    <row r="2552" spans="1:6" x14ac:dyDescent="0.3">
      <c r="A2552" t="s">
        <v>2716</v>
      </c>
      <c r="B2552" t="s">
        <v>5283</v>
      </c>
      <c r="C2552">
        <v>7700506</v>
      </c>
      <c r="D2552" t="s">
        <v>2723</v>
      </c>
      <c r="E2552">
        <v>9</v>
      </c>
      <c r="F2552">
        <v>15</v>
      </c>
    </row>
    <row r="2553" spans="1:6" x14ac:dyDescent="0.3">
      <c r="A2553" t="s">
        <v>2716</v>
      </c>
      <c r="B2553" t="s">
        <v>5284</v>
      </c>
      <c r="C2553">
        <v>7702972</v>
      </c>
      <c r="D2553" t="s">
        <v>2718</v>
      </c>
      <c r="E2553">
        <v>95</v>
      </c>
      <c r="F2553">
        <v>192</v>
      </c>
    </row>
    <row r="2554" spans="1:6" x14ac:dyDescent="0.3">
      <c r="A2554" t="s">
        <v>2716</v>
      </c>
      <c r="B2554" t="s">
        <v>5285</v>
      </c>
      <c r="C2554">
        <v>7702972</v>
      </c>
      <c r="D2554" t="s">
        <v>2718</v>
      </c>
      <c r="E2554">
        <v>96</v>
      </c>
      <c r="F2554">
        <v>192</v>
      </c>
    </row>
    <row r="2555" spans="1:6" x14ac:dyDescent="0.3">
      <c r="A2555" t="s">
        <v>2716</v>
      </c>
      <c r="B2555" t="s">
        <v>5286</v>
      </c>
      <c r="C2555">
        <v>7702972</v>
      </c>
      <c r="D2555" t="s">
        <v>2718</v>
      </c>
      <c r="E2555">
        <v>97</v>
      </c>
      <c r="F2555">
        <v>192</v>
      </c>
    </row>
    <row r="2556" spans="1:6" x14ac:dyDescent="0.3">
      <c r="A2556" t="s">
        <v>2716</v>
      </c>
      <c r="B2556" t="s">
        <v>5287</v>
      </c>
      <c r="C2556">
        <v>7702972</v>
      </c>
      <c r="D2556" t="s">
        <v>2718</v>
      </c>
      <c r="E2556">
        <v>98</v>
      </c>
      <c r="F2556">
        <v>192</v>
      </c>
    </row>
    <row r="2557" spans="1:6" x14ac:dyDescent="0.3">
      <c r="A2557" t="s">
        <v>2716</v>
      </c>
      <c r="B2557" t="s">
        <v>5288</v>
      </c>
      <c r="C2557">
        <v>7702972</v>
      </c>
      <c r="D2557" t="s">
        <v>2723</v>
      </c>
      <c r="E2557">
        <v>9</v>
      </c>
      <c r="F2557">
        <v>20</v>
      </c>
    </row>
    <row r="2558" spans="1:6" x14ac:dyDescent="0.3">
      <c r="A2558" t="s">
        <v>2716</v>
      </c>
      <c r="B2558" t="s">
        <v>5289</v>
      </c>
      <c r="C2558">
        <v>7702972</v>
      </c>
      <c r="D2558" t="s">
        <v>2723</v>
      </c>
      <c r="E2558">
        <v>10</v>
      </c>
      <c r="F2558">
        <v>20</v>
      </c>
    </row>
    <row r="2559" spans="1:6" x14ac:dyDescent="0.3">
      <c r="A2559" t="s">
        <v>2716</v>
      </c>
      <c r="B2559" t="s">
        <v>5290</v>
      </c>
      <c r="C2559">
        <v>7702972</v>
      </c>
      <c r="D2559" t="s">
        <v>2723</v>
      </c>
      <c r="E2559">
        <v>11</v>
      </c>
      <c r="F2559">
        <v>20</v>
      </c>
    </row>
    <row r="2560" spans="1:6" x14ac:dyDescent="0.3">
      <c r="A2560" t="s">
        <v>2716</v>
      </c>
      <c r="B2560" t="s">
        <v>5291</v>
      </c>
      <c r="C2560">
        <v>7702972</v>
      </c>
      <c r="D2560" t="s">
        <v>2723</v>
      </c>
      <c r="E2560">
        <v>12</v>
      </c>
      <c r="F2560">
        <v>20</v>
      </c>
    </row>
    <row r="2561" spans="1:6" x14ac:dyDescent="0.3">
      <c r="A2561" t="s">
        <v>2716</v>
      </c>
      <c r="B2561" t="s">
        <v>5292</v>
      </c>
      <c r="C2561">
        <v>7704306</v>
      </c>
      <c r="D2561" t="s">
        <v>2718</v>
      </c>
      <c r="E2561">
        <v>103</v>
      </c>
      <c r="F2561">
        <v>208</v>
      </c>
    </row>
    <row r="2562" spans="1:6" x14ac:dyDescent="0.3">
      <c r="A2562" t="s">
        <v>2716</v>
      </c>
      <c r="B2562" t="s">
        <v>5293</v>
      </c>
      <c r="C2562">
        <v>7704306</v>
      </c>
      <c r="D2562" t="s">
        <v>2718</v>
      </c>
      <c r="E2562">
        <v>104</v>
      </c>
      <c r="F2562">
        <v>208</v>
      </c>
    </row>
    <row r="2563" spans="1:6" x14ac:dyDescent="0.3">
      <c r="A2563" t="s">
        <v>2716</v>
      </c>
      <c r="B2563" t="s">
        <v>5294</v>
      </c>
      <c r="C2563">
        <v>7704306</v>
      </c>
      <c r="D2563" t="s">
        <v>2718</v>
      </c>
      <c r="E2563">
        <v>105</v>
      </c>
      <c r="F2563">
        <v>208</v>
      </c>
    </row>
    <row r="2564" spans="1:6" x14ac:dyDescent="0.3">
      <c r="A2564" t="s">
        <v>2716</v>
      </c>
      <c r="B2564" t="s">
        <v>5295</v>
      </c>
      <c r="C2564">
        <v>7704306</v>
      </c>
      <c r="D2564" t="s">
        <v>2718</v>
      </c>
      <c r="E2564">
        <v>106</v>
      </c>
      <c r="F2564">
        <v>208</v>
      </c>
    </row>
    <row r="2565" spans="1:6" x14ac:dyDescent="0.3">
      <c r="A2565" t="s">
        <v>2716</v>
      </c>
      <c r="B2565" t="s">
        <v>5296</v>
      </c>
      <c r="C2565">
        <v>7704306</v>
      </c>
      <c r="D2565" t="s">
        <v>2723</v>
      </c>
      <c r="E2565">
        <v>7</v>
      </c>
      <c r="F2565">
        <v>16</v>
      </c>
    </row>
    <row r="2566" spans="1:6" x14ac:dyDescent="0.3">
      <c r="A2566" t="s">
        <v>2716</v>
      </c>
      <c r="B2566" t="s">
        <v>5297</v>
      </c>
      <c r="C2566">
        <v>7704306</v>
      </c>
      <c r="D2566" t="s">
        <v>2723</v>
      </c>
      <c r="E2566">
        <v>8</v>
      </c>
      <c r="F2566">
        <v>16</v>
      </c>
    </row>
    <row r="2567" spans="1:6" x14ac:dyDescent="0.3">
      <c r="A2567" t="s">
        <v>2716</v>
      </c>
      <c r="B2567" t="s">
        <v>5298</v>
      </c>
      <c r="C2567">
        <v>7704306</v>
      </c>
      <c r="D2567" t="s">
        <v>2723</v>
      </c>
      <c r="E2567">
        <v>9</v>
      </c>
      <c r="F2567">
        <v>16</v>
      </c>
    </row>
    <row r="2568" spans="1:6" x14ac:dyDescent="0.3">
      <c r="A2568" t="s">
        <v>2716</v>
      </c>
      <c r="B2568" t="s">
        <v>5299</v>
      </c>
      <c r="C2568">
        <v>7704306</v>
      </c>
      <c r="D2568" t="s">
        <v>2723</v>
      </c>
      <c r="E2568">
        <v>10</v>
      </c>
      <c r="F2568">
        <v>16</v>
      </c>
    </row>
    <row r="2569" spans="1:6" x14ac:dyDescent="0.3">
      <c r="A2569" t="s">
        <v>2716</v>
      </c>
      <c r="B2569" t="s">
        <v>5300</v>
      </c>
      <c r="C2569">
        <v>7705298</v>
      </c>
      <c r="D2569" t="s">
        <v>3103</v>
      </c>
      <c r="E2569">
        <v>95</v>
      </c>
      <c r="F2569">
        <v>192</v>
      </c>
    </row>
    <row r="2570" spans="1:6" x14ac:dyDescent="0.3">
      <c r="A2570" t="s">
        <v>2716</v>
      </c>
      <c r="B2570" t="s">
        <v>5301</v>
      </c>
      <c r="C2570">
        <v>7705298</v>
      </c>
      <c r="D2570" t="s">
        <v>3103</v>
      </c>
      <c r="E2570">
        <v>96</v>
      </c>
      <c r="F2570">
        <v>192</v>
      </c>
    </row>
    <row r="2571" spans="1:6" x14ac:dyDescent="0.3">
      <c r="A2571" t="s">
        <v>2716</v>
      </c>
      <c r="B2571" t="s">
        <v>5302</v>
      </c>
      <c r="C2571">
        <v>7705298</v>
      </c>
      <c r="D2571" t="s">
        <v>3103</v>
      </c>
      <c r="E2571">
        <v>97</v>
      </c>
      <c r="F2571">
        <v>192</v>
      </c>
    </row>
    <row r="2572" spans="1:6" x14ac:dyDescent="0.3">
      <c r="A2572" t="s">
        <v>2716</v>
      </c>
      <c r="B2572" t="s">
        <v>5303</v>
      </c>
      <c r="C2572">
        <v>7705298</v>
      </c>
      <c r="D2572" t="s">
        <v>3103</v>
      </c>
      <c r="E2572">
        <v>98</v>
      </c>
      <c r="F2572">
        <v>192</v>
      </c>
    </row>
    <row r="2573" spans="1:6" x14ac:dyDescent="0.3">
      <c r="A2573" t="s">
        <v>2716</v>
      </c>
      <c r="B2573" t="s">
        <v>5304</v>
      </c>
      <c r="C2573">
        <v>7705298</v>
      </c>
      <c r="D2573" t="s">
        <v>2723</v>
      </c>
      <c r="E2573">
        <v>10</v>
      </c>
      <c r="F2573">
        <v>22</v>
      </c>
    </row>
    <row r="2574" spans="1:6" x14ac:dyDescent="0.3">
      <c r="A2574" t="s">
        <v>2716</v>
      </c>
      <c r="B2574" t="s">
        <v>5305</v>
      </c>
      <c r="C2574">
        <v>7705298</v>
      </c>
      <c r="D2574" t="s">
        <v>2723</v>
      </c>
      <c r="E2574">
        <v>11</v>
      </c>
      <c r="F2574">
        <v>22</v>
      </c>
    </row>
    <row r="2575" spans="1:6" x14ac:dyDescent="0.3">
      <c r="A2575" t="s">
        <v>2716</v>
      </c>
      <c r="B2575" t="s">
        <v>5306</v>
      </c>
      <c r="C2575">
        <v>7705298</v>
      </c>
      <c r="D2575" t="s">
        <v>2723</v>
      </c>
      <c r="E2575">
        <v>12</v>
      </c>
      <c r="F2575">
        <v>22</v>
      </c>
    </row>
    <row r="2576" spans="1:6" x14ac:dyDescent="0.3">
      <c r="A2576" t="s">
        <v>2716</v>
      </c>
      <c r="B2576" t="s">
        <v>5307</v>
      </c>
      <c r="C2576">
        <v>7705298</v>
      </c>
      <c r="D2576" t="s">
        <v>2723</v>
      </c>
      <c r="E2576">
        <v>13</v>
      </c>
      <c r="F2576">
        <v>22</v>
      </c>
    </row>
    <row r="2577" spans="1:6" x14ac:dyDescent="0.3">
      <c r="A2577" t="s">
        <v>2716</v>
      </c>
      <c r="B2577" t="s">
        <v>5308</v>
      </c>
      <c r="C2577">
        <v>7706266</v>
      </c>
      <c r="D2577" t="s">
        <v>2718</v>
      </c>
      <c r="E2577">
        <v>95</v>
      </c>
      <c r="F2577">
        <v>192</v>
      </c>
    </row>
    <row r="2578" spans="1:6" x14ac:dyDescent="0.3">
      <c r="A2578" t="s">
        <v>2716</v>
      </c>
      <c r="B2578" t="s">
        <v>5309</v>
      </c>
      <c r="C2578">
        <v>7706266</v>
      </c>
      <c r="D2578" t="s">
        <v>2718</v>
      </c>
      <c r="E2578">
        <v>96</v>
      </c>
      <c r="F2578">
        <v>192</v>
      </c>
    </row>
    <row r="2579" spans="1:6" x14ac:dyDescent="0.3">
      <c r="A2579" t="s">
        <v>2716</v>
      </c>
      <c r="B2579" t="s">
        <v>5310</v>
      </c>
      <c r="C2579">
        <v>7706266</v>
      </c>
      <c r="D2579" t="s">
        <v>2718</v>
      </c>
      <c r="E2579">
        <v>97</v>
      </c>
      <c r="F2579">
        <v>192</v>
      </c>
    </row>
    <row r="2580" spans="1:6" x14ac:dyDescent="0.3">
      <c r="A2580" t="s">
        <v>2716</v>
      </c>
      <c r="B2580" t="s">
        <v>5311</v>
      </c>
      <c r="C2580">
        <v>7706266</v>
      </c>
      <c r="D2580" t="s">
        <v>2718</v>
      </c>
      <c r="E2580">
        <v>98</v>
      </c>
      <c r="F2580">
        <v>192</v>
      </c>
    </row>
    <row r="2581" spans="1:6" x14ac:dyDescent="0.3">
      <c r="A2581" t="s">
        <v>2716</v>
      </c>
      <c r="B2581" t="s">
        <v>5312</v>
      </c>
      <c r="C2581">
        <v>7706266</v>
      </c>
      <c r="D2581" t="s">
        <v>2723</v>
      </c>
      <c r="E2581">
        <v>9</v>
      </c>
      <c r="F2581">
        <v>20</v>
      </c>
    </row>
    <row r="2582" spans="1:6" x14ac:dyDescent="0.3">
      <c r="A2582" t="s">
        <v>2716</v>
      </c>
      <c r="B2582" t="s">
        <v>5313</v>
      </c>
      <c r="C2582">
        <v>7706266</v>
      </c>
      <c r="D2582" t="s">
        <v>2723</v>
      </c>
      <c r="E2582">
        <v>10</v>
      </c>
      <c r="F2582">
        <v>20</v>
      </c>
    </row>
    <row r="2583" spans="1:6" x14ac:dyDescent="0.3">
      <c r="A2583" t="s">
        <v>2716</v>
      </c>
      <c r="B2583" t="s">
        <v>5314</v>
      </c>
      <c r="C2583">
        <v>7706266</v>
      </c>
      <c r="D2583" t="s">
        <v>2723</v>
      </c>
      <c r="E2583">
        <v>11</v>
      </c>
      <c r="F2583">
        <v>20</v>
      </c>
    </row>
    <row r="2584" spans="1:6" x14ac:dyDescent="0.3">
      <c r="A2584" t="s">
        <v>2716</v>
      </c>
      <c r="B2584" t="s">
        <v>5315</v>
      </c>
      <c r="C2584">
        <v>7706266</v>
      </c>
      <c r="D2584" t="s">
        <v>2723</v>
      </c>
      <c r="E2584">
        <v>12</v>
      </c>
      <c r="F2584">
        <v>20</v>
      </c>
    </row>
    <row r="2585" spans="1:6" x14ac:dyDescent="0.3">
      <c r="A2585" t="s">
        <v>2716</v>
      </c>
      <c r="B2585" t="s">
        <v>5316</v>
      </c>
      <c r="C2585">
        <v>7707776</v>
      </c>
      <c r="D2585" t="s">
        <v>2723</v>
      </c>
      <c r="E2585">
        <v>9</v>
      </c>
      <c r="F2585">
        <v>20</v>
      </c>
    </row>
    <row r="2586" spans="1:6" x14ac:dyDescent="0.3">
      <c r="A2586" t="s">
        <v>2716</v>
      </c>
      <c r="B2586" t="s">
        <v>5317</v>
      </c>
      <c r="C2586">
        <v>7707776</v>
      </c>
      <c r="D2586" t="s">
        <v>2723</v>
      </c>
      <c r="E2586">
        <v>10</v>
      </c>
      <c r="F2586">
        <v>20</v>
      </c>
    </row>
    <row r="2587" spans="1:6" x14ac:dyDescent="0.3">
      <c r="A2587" t="s">
        <v>2716</v>
      </c>
      <c r="B2587" t="s">
        <v>5318</v>
      </c>
      <c r="C2587">
        <v>7707776</v>
      </c>
      <c r="D2587" t="s">
        <v>2723</v>
      </c>
      <c r="E2587">
        <v>11</v>
      </c>
      <c r="F2587">
        <v>20</v>
      </c>
    </row>
    <row r="2588" spans="1:6" x14ac:dyDescent="0.3">
      <c r="A2588" t="s">
        <v>2716</v>
      </c>
      <c r="B2588" t="s">
        <v>5319</v>
      </c>
      <c r="C2588">
        <v>7707776</v>
      </c>
      <c r="D2588" t="s">
        <v>2723</v>
      </c>
      <c r="E2588">
        <v>12</v>
      </c>
      <c r="F2588">
        <v>20</v>
      </c>
    </row>
    <row r="2589" spans="1:6" x14ac:dyDescent="0.3">
      <c r="A2589" t="s">
        <v>2716</v>
      </c>
      <c r="B2589" t="s">
        <v>5320</v>
      </c>
      <c r="C2589">
        <v>7710729</v>
      </c>
      <c r="D2589" t="s">
        <v>2718</v>
      </c>
      <c r="E2589">
        <v>95</v>
      </c>
      <c r="F2589">
        <v>192</v>
      </c>
    </row>
    <row r="2590" spans="1:6" x14ac:dyDescent="0.3">
      <c r="A2590" t="s">
        <v>2716</v>
      </c>
      <c r="B2590" t="s">
        <v>5321</v>
      </c>
      <c r="C2590">
        <v>7710729</v>
      </c>
      <c r="D2590" t="s">
        <v>2718</v>
      </c>
      <c r="E2590">
        <v>96</v>
      </c>
      <c r="F2590">
        <v>192</v>
      </c>
    </row>
    <row r="2591" spans="1:6" x14ac:dyDescent="0.3">
      <c r="A2591" t="s">
        <v>2716</v>
      </c>
      <c r="B2591" t="s">
        <v>5322</v>
      </c>
      <c r="C2591">
        <v>7710729</v>
      </c>
      <c r="D2591" t="s">
        <v>2718</v>
      </c>
      <c r="E2591">
        <v>97</v>
      </c>
      <c r="F2591">
        <v>192</v>
      </c>
    </row>
    <row r="2592" spans="1:6" x14ac:dyDescent="0.3">
      <c r="A2592" t="s">
        <v>2716</v>
      </c>
      <c r="B2592" t="s">
        <v>5323</v>
      </c>
      <c r="C2592">
        <v>7710729</v>
      </c>
      <c r="D2592" t="s">
        <v>2718</v>
      </c>
      <c r="E2592">
        <v>98</v>
      </c>
      <c r="F2592">
        <v>192</v>
      </c>
    </row>
    <row r="2593" spans="1:6" x14ac:dyDescent="0.3">
      <c r="A2593" t="s">
        <v>2716</v>
      </c>
      <c r="B2593" t="s">
        <v>5324</v>
      </c>
      <c r="C2593">
        <v>7712613</v>
      </c>
      <c r="D2593" t="s">
        <v>2718</v>
      </c>
      <c r="E2593">
        <v>103</v>
      </c>
      <c r="F2593">
        <v>208</v>
      </c>
    </row>
    <row r="2594" spans="1:6" x14ac:dyDescent="0.3">
      <c r="A2594" t="s">
        <v>2716</v>
      </c>
      <c r="B2594" t="s">
        <v>5325</v>
      </c>
      <c r="C2594">
        <v>7712613</v>
      </c>
      <c r="D2594" t="s">
        <v>2718</v>
      </c>
      <c r="E2594">
        <v>104</v>
      </c>
      <c r="F2594">
        <v>208</v>
      </c>
    </row>
    <row r="2595" spans="1:6" x14ac:dyDescent="0.3">
      <c r="A2595" t="s">
        <v>2716</v>
      </c>
      <c r="B2595" t="s">
        <v>5326</v>
      </c>
      <c r="C2595">
        <v>7712613</v>
      </c>
      <c r="D2595" t="s">
        <v>2718</v>
      </c>
      <c r="E2595">
        <v>105</v>
      </c>
      <c r="F2595">
        <v>208</v>
      </c>
    </row>
    <row r="2596" spans="1:6" x14ac:dyDescent="0.3">
      <c r="A2596" t="s">
        <v>2716</v>
      </c>
      <c r="B2596" t="s">
        <v>5327</v>
      </c>
      <c r="C2596">
        <v>7712613</v>
      </c>
      <c r="D2596" t="s">
        <v>2718</v>
      </c>
      <c r="E2596">
        <v>106</v>
      </c>
      <c r="F2596">
        <v>208</v>
      </c>
    </row>
    <row r="2597" spans="1:6" x14ac:dyDescent="0.3">
      <c r="A2597" t="s">
        <v>2716</v>
      </c>
      <c r="B2597" t="s">
        <v>5328</v>
      </c>
      <c r="C2597">
        <v>7712613</v>
      </c>
      <c r="D2597" t="s">
        <v>2723</v>
      </c>
      <c r="E2597">
        <v>7</v>
      </c>
      <c r="F2597">
        <v>15</v>
      </c>
    </row>
    <row r="2598" spans="1:6" x14ac:dyDescent="0.3">
      <c r="A2598" t="s">
        <v>2716</v>
      </c>
      <c r="B2598" t="s">
        <v>5329</v>
      </c>
      <c r="C2598">
        <v>7712613</v>
      </c>
      <c r="D2598" t="s">
        <v>2723</v>
      </c>
      <c r="E2598">
        <v>8</v>
      </c>
      <c r="F2598">
        <v>15</v>
      </c>
    </row>
    <row r="2599" spans="1:6" x14ac:dyDescent="0.3">
      <c r="A2599" t="s">
        <v>2716</v>
      </c>
      <c r="B2599" t="s">
        <v>5330</v>
      </c>
      <c r="C2599">
        <v>7712613</v>
      </c>
      <c r="D2599" t="s">
        <v>2723</v>
      </c>
      <c r="E2599">
        <v>9</v>
      </c>
      <c r="F2599">
        <v>15</v>
      </c>
    </row>
    <row r="2600" spans="1:6" x14ac:dyDescent="0.3">
      <c r="A2600" t="s">
        <v>2716</v>
      </c>
      <c r="B2600" t="s">
        <v>5331</v>
      </c>
      <c r="C2600">
        <v>7716454</v>
      </c>
      <c r="D2600" t="s">
        <v>2718</v>
      </c>
      <c r="E2600">
        <v>103</v>
      </c>
      <c r="F2600">
        <v>208</v>
      </c>
    </row>
    <row r="2601" spans="1:6" x14ac:dyDescent="0.3">
      <c r="A2601" t="s">
        <v>2716</v>
      </c>
      <c r="B2601" t="s">
        <v>5332</v>
      </c>
      <c r="C2601">
        <v>7716454</v>
      </c>
      <c r="D2601" t="s">
        <v>2718</v>
      </c>
      <c r="E2601">
        <v>104</v>
      </c>
      <c r="F2601">
        <v>208</v>
      </c>
    </row>
    <row r="2602" spans="1:6" x14ac:dyDescent="0.3">
      <c r="A2602" t="s">
        <v>2716</v>
      </c>
      <c r="B2602" t="s">
        <v>5333</v>
      </c>
      <c r="C2602">
        <v>7716454</v>
      </c>
      <c r="D2602" t="s">
        <v>2718</v>
      </c>
      <c r="E2602">
        <v>105</v>
      </c>
      <c r="F2602">
        <v>208</v>
      </c>
    </row>
    <row r="2603" spans="1:6" x14ac:dyDescent="0.3">
      <c r="A2603" t="s">
        <v>2716</v>
      </c>
      <c r="B2603" t="s">
        <v>5334</v>
      </c>
      <c r="C2603">
        <v>7716454</v>
      </c>
      <c r="D2603" t="s">
        <v>2718</v>
      </c>
      <c r="E2603">
        <v>106</v>
      </c>
      <c r="F2603">
        <v>208</v>
      </c>
    </row>
    <row r="2604" spans="1:6" x14ac:dyDescent="0.3">
      <c r="A2604" t="s">
        <v>2716</v>
      </c>
      <c r="B2604" t="s">
        <v>5335</v>
      </c>
      <c r="C2604">
        <v>7716454</v>
      </c>
      <c r="D2604" t="s">
        <v>2723</v>
      </c>
      <c r="E2604">
        <v>7</v>
      </c>
      <c r="F2604">
        <v>15</v>
      </c>
    </row>
    <row r="2605" spans="1:6" x14ac:dyDescent="0.3">
      <c r="A2605" t="s">
        <v>2716</v>
      </c>
      <c r="B2605" t="s">
        <v>5336</v>
      </c>
      <c r="C2605">
        <v>7716454</v>
      </c>
      <c r="D2605" t="s">
        <v>2723</v>
      </c>
      <c r="E2605">
        <v>8</v>
      </c>
      <c r="F2605">
        <v>15</v>
      </c>
    </row>
    <row r="2606" spans="1:6" x14ac:dyDescent="0.3">
      <c r="A2606" t="s">
        <v>2716</v>
      </c>
      <c r="B2606" t="s">
        <v>5337</v>
      </c>
      <c r="C2606">
        <v>7716454</v>
      </c>
      <c r="D2606" t="s">
        <v>2723</v>
      </c>
      <c r="E2606">
        <v>9</v>
      </c>
      <c r="F2606">
        <v>15</v>
      </c>
    </row>
    <row r="2607" spans="1:6" x14ac:dyDescent="0.3">
      <c r="A2607" t="s">
        <v>2716</v>
      </c>
      <c r="B2607" t="s">
        <v>5338</v>
      </c>
      <c r="C2607">
        <v>7717470</v>
      </c>
      <c r="D2607" t="s">
        <v>2723</v>
      </c>
      <c r="E2607">
        <v>9</v>
      </c>
      <c r="F2607">
        <v>20</v>
      </c>
    </row>
    <row r="2608" spans="1:6" x14ac:dyDescent="0.3">
      <c r="A2608" t="s">
        <v>2716</v>
      </c>
      <c r="B2608" t="s">
        <v>5339</v>
      </c>
      <c r="C2608">
        <v>7717470</v>
      </c>
      <c r="D2608" t="s">
        <v>2723</v>
      </c>
      <c r="E2608">
        <v>10</v>
      </c>
      <c r="F2608">
        <v>20</v>
      </c>
    </row>
    <row r="2609" spans="1:6" x14ac:dyDescent="0.3">
      <c r="A2609" t="s">
        <v>2716</v>
      </c>
      <c r="B2609" t="s">
        <v>5340</v>
      </c>
      <c r="C2609">
        <v>7717470</v>
      </c>
      <c r="D2609" t="s">
        <v>2723</v>
      </c>
      <c r="E2609">
        <v>11</v>
      </c>
      <c r="F2609">
        <v>20</v>
      </c>
    </row>
    <row r="2610" spans="1:6" x14ac:dyDescent="0.3">
      <c r="A2610" t="s">
        <v>2716</v>
      </c>
      <c r="B2610" t="s">
        <v>5341</v>
      </c>
      <c r="C2610">
        <v>7717470</v>
      </c>
      <c r="D2610" t="s">
        <v>2723</v>
      </c>
      <c r="E2610">
        <v>12</v>
      </c>
      <c r="F2610">
        <v>20</v>
      </c>
    </row>
    <row r="2611" spans="1:6" x14ac:dyDescent="0.3">
      <c r="A2611" t="s">
        <v>2716</v>
      </c>
      <c r="B2611" t="s">
        <v>5342</v>
      </c>
      <c r="C2611">
        <v>7717882</v>
      </c>
      <c r="D2611" t="s">
        <v>2718</v>
      </c>
      <c r="E2611">
        <v>95</v>
      </c>
      <c r="F2611">
        <v>192</v>
      </c>
    </row>
    <row r="2612" spans="1:6" x14ac:dyDescent="0.3">
      <c r="A2612" t="s">
        <v>2716</v>
      </c>
      <c r="B2612" t="s">
        <v>5343</v>
      </c>
      <c r="C2612">
        <v>7717882</v>
      </c>
      <c r="D2612" t="s">
        <v>2718</v>
      </c>
      <c r="E2612">
        <v>96</v>
      </c>
      <c r="F2612">
        <v>192</v>
      </c>
    </row>
    <row r="2613" spans="1:6" x14ac:dyDescent="0.3">
      <c r="A2613" t="s">
        <v>2716</v>
      </c>
      <c r="B2613" t="s">
        <v>5344</v>
      </c>
      <c r="C2613">
        <v>7717882</v>
      </c>
      <c r="D2613" t="s">
        <v>2718</v>
      </c>
      <c r="E2613">
        <v>97</v>
      </c>
      <c r="F2613">
        <v>192</v>
      </c>
    </row>
    <row r="2614" spans="1:6" x14ac:dyDescent="0.3">
      <c r="A2614" t="s">
        <v>2716</v>
      </c>
      <c r="B2614" t="s">
        <v>5345</v>
      </c>
      <c r="C2614">
        <v>7717882</v>
      </c>
      <c r="D2614" t="s">
        <v>2718</v>
      </c>
      <c r="E2614">
        <v>98</v>
      </c>
      <c r="F2614">
        <v>192</v>
      </c>
    </row>
    <row r="2615" spans="1:6" x14ac:dyDescent="0.3">
      <c r="A2615" t="s">
        <v>2716</v>
      </c>
      <c r="B2615" t="s">
        <v>5346</v>
      </c>
      <c r="C2615">
        <v>7717882</v>
      </c>
      <c r="D2615" t="s">
        <v>2723</v>
      </c>
      <c r="E2615">
        <v>9</v>
      </c>
      <c r="F2615">
        <v>20</v>
      </c>
    </row>
    <row r="2616" spans="1:6" x14ac:dyDescent="0.3">
      <c r="A2616" t="s">
        <v>2716</v>
      </c>
      <c r="B2616" t="s">
        <v>5347</v>
      </c>
      <c r="C2616">
        <v>7717882</v>
      </c>
      <c r="D2616" t="s">
        <v>2723</v>
      </c>
      <c r="E2616">
        <v>10</v>
      </c>
      <c r="F2616">
        <v>20</v>
      </c>
    </row>
    <row r="2617" spans="1:6" x14ac:dyDescent="0.3">
      <c r="A2617" t="s">
        <v>2716</v>
      </c>
      <c r="B2617" t="s">
        <v>5348</v>
      </c>
      <c r="C2617">
        <v>7717882</v>
      </c>
      <c r="D2617" t="s">
        <v>2723</v>
      </c>
      <c r="E2617">
        <v>11</v>
      </c>
      <c r="F2617">
        <v>20</v>
      </c>
    </row>
    <row r="2618" spans="1:6" x14ac:dyDescent="0.3">
      <c r="A2618" t="s">
        <v>2716</v>
      </c>
      <c r="B2618" t="s">
        <v>5349</v>
      </c>
      <c r="C2618">
        <v>7717882</v>
      </c>
      <c r="D2618" t="s">
        <v>2723</v>
      </c>
      <c r="E2618">
        <v>12</v>
      </c>
      <c r="F2618">
        <v>20</v>
      </c>
    </row>
    <row r="2619" spans="1:6" x14ac:dyDescent="0.3">
      <c r="A2619" t="s">
        <v>2716</v>
      </c>
      <c r="B2619" t="s">
        <v>5350</v>
      </c>
      <c r="C2619">
        <v>7717930</v>
      </c>
      <c r="D2619" t="s">
        <v>2718</v>
      </c>
      <c r="E2619">
        <v>103</v>
      </c>
      <c r="F2619">
        <v>208</v>
      </c>
    </row>
    <row r="2620" spans="1:6" x14ac:dyDescent="0.3">
      <c r="A2620" t="s">
        <v>2716</v>
      </c>
      <c r="B2620" t="s">
        <v>5351</v>
      </c>
      <c r="C2620">
        <v>7717930</v>
      </c>
      <c r="D2620" t="s">
        <v>2718</v>
      </c>
      <c r="E2620">
        <v>104</v>
      </c>
      <c r="F2620">
        <v>208</v>
      </c>
    </row>
    <row r="2621" spans="1:6" x14ac:dyDescent="0.3">
      <c r="A2621" t="s">
        <v>2716</v>
      </c>
      <c r="B2621" t="s">
        <v>5352</v>
      </c>
      <c r="C2621">
        <v>7717930</v>
      </c>
      <c r="D2621" t="s">
        <v>2718</v>
      </c>
      <c r="E2621">
        <v>105</v>
      </c>
      <c r="F2621">
        <v>208</v>
      </c>
    </row>
    <row r="2622" spans="1:6" x14ac:dyDescent="0.3">
      <c r="A2622" t="s">
        <v>2716</v>
      </c>
      <c r="B2622" t="s">
        <v>5353</v>
      </c>
      <c r="C2622">
        <v>7717930</v>
      </c>
      <c r="D2622" t="s">
        <v>2718</v>
      </c>
      <c r="E2622">
        <v>106</v>
      </c>
      <c r="F2622">
        <v>208</v>
      </c>
    </row>
    <row r="2623" spans="1:6" x14ac:dyDescent="0.3">
      <c r="A2623" t="s">
        <v>2716</v>
      </c>
      <c r="B2623" t="s">
        <v>5354</v>
      </c>
      <c r="C2623">
        <v>7717930</v>
      </c>
      <c r="D2623" t="s">
        <v>2723</v>
      </c>
      <c r="E2623">
        <v>7</v>
      </c>
      <c r="F2623">
        <v>15</v>
      </c>
    </row>
    <row r="2624" spans="1:6" x14ac:dyDescent="0.3">
      <c r="A2624" t="s">
        <v>2716</v>
      </c>
      <c r="B2624" t="s">
        <v>5355</v>
      </c>
      <c r="C2624">
        <v>7717930</v>
      </c>
      <c r="D2624" t="s">
        <v>2723</v>
      </c>
      <c r="E2624">
        <v>8</v>
      </c>
      <c r="F2624">
        <v>15</v>
      </c>
    </row>
    <row r="2625" spans="1:6" x14ac:dyDescent="0.3">
      <c r="A2625" t="s">
        <v>2716</v>
      </c>
      <c r="B2625" t="s">
        <v>5356</v>
      </c>
      <c r="C2625">
        <v>7717930</v>
      </c>
      <c r="D2625" t="s">
        <v>2723</v>
      </c>
      <c r="E2625">
        <v>9</v>
      </c>
      <c r="F2625">
        <v>15</v>
      </c>
    </row>
    <row r="2626" spans="1:6" x14ac:dyDescent="0.3">
      <c r="A2626" t="s">
        <v>2716</v>
      </c>
      <c r="B2626" t="s">
        <v>5357</v>
      </c>
      <c r="C2626">
        <v>7719378</v>
      </c>
      <c r="D2626" t="s">
        <v>2718</v>
      </c>
      <c r="E2626">
        <v>87</v>
      </c>
      <c r="F2626">
        <v>176</v>
      </c>
    </row>
    <row r="2627" spans="1:6" x14ac:dyDescent="0.3">
      <c r="A2627" t="s">
        <v>2716</v>
      </c>
      <c r="B2627" t="s">
        <v>5358</v>
      </c>
      <c r="C2627">
        <v>7719378</v>
      </c>
      <c r="D2627" t="s">
        <v>2718</v>
      </c>
      <c r="E2627">
        <v>88</v>
      </c>
      <c r="F2627">
        <v>176</v>
      </c>
    </row>
    <row r="2628" spans="1:6" x14ac:dyDescent="0.3">
      <c r="A2628" t="s">
        <v>2716</v>
      </c>
      <c r="B2628" t="s">
        <v>5359</v>
      </c>
      <c r="C2628">
        <v>7719378</v>
      </c>
      <c r="D2628" t="s">
        <v>2718</v>
      </c>
      <c r="E2628">
        <v>89</v>
      </c>
      <c r="F2628">
        <v>176</v>
      </c>
    </row>
    <row r="2629" spans="1:6" x14ac:dyDescent="0.3">
      <c r="A2629" t="s">
        <v>2716</v>
      </c>
      <c r="B2629" t="s">
        <v>5360</v>
      </c>
      <c r="C2629">
        <v>7719378</v>
      </c>
      <c r="D2629" t="s">
        <v>2718</v>
      </c>
      <c r="E2629">
        <v>90</v>
      </c>
      <c r="F2629">
        <v>176</v>
      </c>
    </row>
    <row r="2630" spans="1:6" x14ac:dyDescent="0.3">
      <c r="A2630" t="s">
        <v>2716</v>
      </c>
      <c r="B2630" t="s">
        <v>5361</v>
      </c>
      <c r="C2630">
        <v>7719378</v>
      </c>
      <c r="D2630" t="s">
        <v>2723</v>
      </c>
      <c r="E2630">
        <v>9</v>
      </c>
      <c r="F2630">
        <v>20</v>
      </c>
    </row>
    <row r="2631" spans="1:6" x14ac:dyDescent="0.3">
      <c r="A2631" t="s">
        <v>2716</v>
      </c>
      <c r="B2631" t="s">
        <v>5362</v>
      </c>
      <c r="C2631">
        <v>7719378</v>
      </c>
      <c r="D2631" t="s">
        <v>2723</v>
      </c>
      <c r="E2631">
        <v>10</v>
      </c>
      <c r="F2631">
        <v>20</v>
      </c>
    </row>
    <row r="2632" spans="1:6" x14ac:dyDescent="0.3">
      <c r="A2632" t="s">
        <v>2716</v>
      </c>
      <c r="B2632" t="s">
        <v>5363</v>
      </c>
      <c r="C2632">
        <v>7719378</v>
      </c>
      <c r="D2632" t="s">
        <v>2723</v>
      </c>
      <c r="E2632">
        <v>11</v>
      </c>
      <c r="F2632">
        <v>20</v>
      </c>
    </row>
    <row r="2633" spans="1:6" x14ac:dyDescent="0.3">
      <c r="A2633" t="s">
        <v>2716</v>
      </c>
      <c r="B2633" t="s">
        <v>5364</v>
      </c>
      <c r="C2633">
        <v>7719378</v>
      </c>
      <c r="D2633" t="s">
        <v>2723</v>
      </c>
      <c r="E2633">
        <v>12</v>
      </c>
      <c r="F2633">
        <v>20</v>
      </c>
    </row>
    <row r="2634" spans="1:6" x14ac:dyDescent="0.3">
      <c r="A2634" t="s">
        <v>2716</v>
      </c>
      <c r="B2634" t="s">
        <v>5365</v>
      </c>
      <c r="C2634">
        <v>7719386</v>
      </c>
      <c r="D2634" t="s">
        <v>2718</v>
      </c>
      <c r="E2634">
        <v>103</v>
      </c>
      <c r="F2634">
        <v>208</v>
      </c>
    </row>
    <row r="2635" spans="1:6" x14ac:dyDescent="0.3">
      <c r="A2635" t="s">
        <v>2716</v>
      </c>
      <c r="B2635" t="s">
        <v>5366</v>
      </c>
      <c r="C2635">
        <v>7719386</v>
      </c>
      <c r="D2635" t="s">
        <v>2718</v>
      </c>
      <c r="E2635">
        <v>104</v>
      </c>
      <c r="F2635">
        <v>208</v>
      </c>
    </row>
    <row r="2636" spans="1:6" x14ac:dyDescent="0.3">
      <c r="A2636" t="s">
        <v>2716</v>
      </c>
      <c r="B2636" t="s">
        <v>5367</v>
      </c>
      <c r="C2636">
        <v>7719386</v>
      </c>
      <c r="D2636" t="s">
        <v>2718</v>
      </c>
      <c r="E2636">
        <v>105</v>
      </c>
      <c r="F2636">
        <v>208</v>
      </c>
    </row>
    <row r="2637" spans="1:6" x14ac:dyDescent="0.3">
      <c r="A2637" t="s">
        <v>2716</v>
      </c>
      <c r="B2637" t="s">
        <v>5368</v>
      </c>
      <c r="C2637">
        <v>7719386</v>
      </c>
      <c r="D2637" t="s">
        <v>2718</v>
      </c>
      <c r="E2637">
        <v>106</v>
      </c>
      <c r="F2637">
        <v>208</v>
      </c>
    </row>
    <row r="2638" spans="1:6" x14ac:dyDescent="0.3">
      <c r="A2638" t="s">
        <v>2716</v>
      </c>
      <c r="B2638" t="s">
        <v>5369</v>
      </c>
      <c r="C2638">
        <v>7719386</v>
      </c>
      <c r="D2638" t="s">
        <v>2723</v>
      </c>
      <c r="E2638">
        <v>7</v>
      </c>
      <c r="F2638">
        <v>15</v>
      </c>
    </row>
    <row r="2639" spans="1:6" x14ac:dyDescent="0.3">
      <c r="A2639" t="s">
        <v>2716</v>
      </c>
      <c r="B2639" t="s">
        <v>5370</v>
      </c>
      <c r="C2639">
        <v>7719386</v>
      </c>
      <c r="D2639" t="s">
        <v>2723</v>
      </c>
      <c r="E2639">
        <v>8</v>
      </c>
      <c r="F2639">
        <v>15</v>
      </c>
    </row>
    <row r="2640" spans="1:6" x14ac:dyDescent="0.3">
      <c r="A2640" t="s">
        <v>2716</v>
      </c>
      <c r="B2640" t="s">
        <v>5371</v>
      </c>
      <c r="C2640">
        <v>7719386</v>
      </c>
      <c r="D2640" t="s">
        <v>2723</v>
      </c>
      <c r="E2640">
        <v>9</v>
      </c>
      <c r="F2640">
        <v>15</v>
      </c>
    </row>
    <row r="2641" spans="1:6" x14ac:dyDescent="0.3">
      <c r="A2641" t="s">
        <v>2716</v>
      </c>
      <c r="B2641" t="s">
        <v>5372</v>
      </c>
      <c r="C2641">
        <v>7720981</v>
      </c>
      <c r="D2641" t="s">
        <v>2718</v>
      </c>
      <c r="E2641">
        <v>103</v>
      </c>
      <c r="F2641">
        <v>208</v>
      </c>
    </row>
    <row r="2642" spans="1:6" x14ac:dyDescent="0.3">
      <c r="A2642" t="s">
        <v>2716</v>
      </c>
      <c r="B2642" t="s">
        <v>5373</v>
      </c>
      <c r="C2642">
        <v>7720981</v>
      </c>
      <c r="D2642" t="s">
        <v>2718</v>
      </c>
      <c r="E2642">
        <v>104</v>
      </c>
      <c r="F2642">
        <v>208</v>
      </c>
    </row>
    <row r="2643" spans="1:6" x14ac:dyDescent="0.3">
      <c r="A2643" t="s">
        <v>2716</v>
      </c>
      <c r="B2643" t="s">
        <v>5374</v>
      </c>
      <c r="C2643">
        <v>7720981</v>
      </c>
      <c r="D2643" t="s">
        <v>2718</v>
      </c>
      <c r="E2643">
        <v>105</v>
      </c>
      <c r="F2643">
        <v>208</v>
      </c>
    </row>
    <row r="2644" spans="1:6" x14ac:dyDescent="0.3">
      <c r="A2644" t="s">
        <v>2716</v>
      </c>
      <c r="B2644" t="s">
        <v>5375</v>
      </c>
      <c r="C2644">
        <v>7720981</v>
      </c>
      <c r="D2644" t="s">
        <v>2718</v>
      </c>
      <c r="E2644">
        <v>106</v>
      </c>
      <c r="F2644">
        <v>208</v>
      </c>
    </row>
    <row r="2645" spans="1:6" x14ac:dyDescent="0.3">
      <c r="A2645" t="s">
        <v>2716</v>
      </c>
      <c r="B2645" t="s">
        <v>5376</v>
      </c>
      <c r="C2645">
        <v>7721115</v>
      </c>
      <c r="D2645" t="s">
        <v>2718</v>
      </c>
      <c r="E2645">
        <v>95</v>
      </c>
      <c r="F2645">
        <v>192</v>
      </c>
    </row>
    <row r="2646" spans="1:6" x14ac:dyDescent="0.3">
      <c r="A2646" t="s">
        <v>2716</v>
      </c>
      <c r="B2646" t="s">
        <v>5377</v>
      </c>
      <c r="C2646">
        <v>7721115</v>
      </c>
      <c r="D2646" t="s">
        <v>2718</v>
      </c>
      <c r="E2646">
        <v>96</v>
      </c>
      <c r="F2646">
        <v>192</v>
      </c>
    </row>
    <row r="2647" spans="1:6" x14ac:dyDescent="0.3">
      <c r="A2647" t="s">
        <v>2716</v>
      </c>
      <c r="B2647" t="s">
        <v>5378</v>
      </c>
      <c r="C2647">
        <v>7721115</v>
      </c>
      <c r="D2647" t="s">
        <v>2718</v>
      </c>
      <c r="E2647">
        <v>97</v>
      </c>
      <c r="F2647">
        <v>192</v>
      </c>
    </row>
    <row r="2648" spans="1:6" x14ac:dyDescent="0.3">
      <c r="A2648" t="s">
        <v>2716</v>
      </c>
      <c r="B2648" t="s">
        <v>5379</v>
      </c>
      <c r="C2648">
        <v>7721115</v>
      </c>
      <c r="D2648" t="s">
        <v>2718</v>
      </c>
      <c r="E2648">
        <v>98</v>
      </c>
      <c r="F2648">
        <v>192</v>
      </c>
    </row>
    <row r="2649" spans="1:6" x14ac:dyDescent="0.3">
      <c r="A2649" t="s">
        <v>2716</v>
      </c>
      <c r="B2649" t="s">
        <v>5380</v>
      </c>
      <c r="C2649">
        <v>7721115</v>
      </c>
      <c r="D2649" t="s">
        <v>4266</v>
      </c>
      <c r="E2649">
        <v>95</v>
      </c>
      <c r="F2649">
        <v>192</v>
      </c>
    </row>
    <row r="2650" spans="1:6" x14ac:dyDescent="0.3">
      <c r="A2650" t="s">
        <v>2716</v>
      </c>
      <c r="B2650" t="s">
        <v>5381</v>
      </c>
      <c r="C2650">
        <v>7721115</v>
      </c>
      <c r="D2650" t="s">
        <v>4266</v>
      </c>
      <c r="E2650">
        <v>96</v>
      </c>
      <c r="F2650">
        <v>192</v>
      </c>
    </row>
    <row r="2651" spans="1:6" x14ac:dyDescent="0.3">
      <c r="A2651" t="s">
        <v>2716</v>
      </c>
      <c r="B2651" t="s">
        <v>5382</v>
      </c>
      <c r="C2651">
        <v>7721115</v>
      </c>
      <c r="D2651" t="s">
        <v>4266</v>
      </c>
      <c r="E2651">
        <v>97</v>
      </c>
      <c r="F2651">
        <v>192</v>
      </c>
    </row>
    <row r="2652" spans="1:6" x14ac:dyDescent="0.3">
      <c r="A2652" t="s">
        <v>2716</v>
      </c>
      <c r="B2652" t="s">
        <v>5383</v>
      </c>
      <c r="C2652">
        <v>7721115</v>
      </c>
      <c r="D2652" t="s">
        <v>4266</v>
      </c>
      <c r="E2652">
        <v>98</v>
      </c>
      <c r="F2652">
        <v>192</v>
      </c>
    </row>
    <row r="2653" spans="1:6" x14ac:dyDescent="0.3">
      <c r="A2653" t="s">
        <v>2716</v>
      </c>
      <c r="B2653" t="s">
        <v>5384</v>
      </c>
      <c r="C2653">
        <v>7721115</v>
      </c>
      <c r="D2653" t="s">
        <v>2723</v>
      </c>
      <c r="E2653">
        <v>9</v>
      </c>
      <c r="F2653">
        <v>20</v>
      </c>
    </row>
    <row r="2654" spans="1:6" x14ac:dyDescent="0.3">
      <c r="A2654" t="s">
        <v>2716</v>
      </c>
      <c r="B2654" t="s">
        <v>5385</v>
      </c>
      <c r="C2654">
        <v>7721115</v>
      </c>
      <c r="D2654" t="s">
        <v>2723</v>
      </c>
      <c r="E2654">
        <v>10</v>
      </c>
      <c r="F2654">
        <v>20</v>
      </c>
    </row>
    <row r="2655" spans="1:6" x14ac:dyDescent="0.3">
      <c r="A2655" t="s">
        <v>2716</v>
      </c>
      <c r="B2655" t="s">
        <v>5386</v>
      </c>
      <c r="C2655">
        <v>7721115</v>
      </c>
      <c r="D2655" t="s">
        <v>2723</v>
      </c>
      <c r="E2655">
        <v>11</v>
      </c>
      <c r="F2655">
        <v>20</v>
      </c>
    </row>
    <row r="2656" spans="1:6" x14ac:dyDescent="0.3">
      <c r="A2656" t="s">
        <v>2716</v>
      </c>
      <c r="B2656" t="s">
        <v>5387</v>
      </c>
      <c r="C2656">
        <v>7721115</v>
      </c>
      <c r="D2656" t="s">
        <v>2723</v>
      </c>
      <c r="E2656">
        <v>12</v>
      </c>
      <c r="F2656">
        <v>20</v>
      </c>
    </row>
    <row r="2657" spans="1:6" x14ac:dyDescent="0.3">
      <c r="A2657" t="s">
        <v>2716</v>
      </c>
      <c r="B2657" t="s">
        <v>5388</v>
      </c>
      <c r="C2657">
        <v>7726226</v>
      </c>
      <c r="D2657" t="s">
        <v>2718</v>
      </c>
      <c r="E2657">
        <v>103</v>
      </c>
      <c r="F2657">
        <v>208</v>
      </c>
    </row>
    <row r="2658" spans="1:6" x14ac:dyDescent="0.3">
      <c r="A2658" t="s">
        <v>2716</v>
      </c>
      <c r="B2658" t="s">
        <v>5389</v>
      </c>
      <c r="C2658">
        <v>7726226</v>
      </c>
      <c r="D2658" t="s">
        <v>2718</v>
      </c>
      <c r="E2658">
        <v>104</v>
      </c>
      <c r="F2658">
        <v>208</v>
      </c>
    </row>
    <row r="2659" spans="1:6" x14ac:dyDescent="0.3">
      <c r="A2659" t="s">
        <v>2716</v>
      </c>
      <c r="B2659" t="s">
        <v>5390</v>
      </c>
      <c r="C2659">
        <v>7726226</v>
      </c>
      <c r="D2659" t="s">
        <v>2718</v>
      </c>
      <c r="E2659">
        <v>105</v>
      </c>
      <c r="F2659">
        <v>208</v>
      </c>
    </row>
    <row r="2660" spans="1:6" x14ac:dyDescent="0.3">
      <c r="A2660" t="s">
        <v>2716</v>
      </c>
      <c r="B2660" t="s">
        <v>5391</v>
      </c>
      <c r="C2660">
        <v>7726226</v>
      </c>
      <c r="D2660" t="s">
        <v>2718</v>
      </c>
      <c r="E2660">
        <v>106</v>
      </c>
      <c r="F2660">
        <v>208</v>
      </c>
    </row>
    <row r="2661" spans="1:6" x14ac:dyDescent="0.3">
      <c r="A2661" t="s">
        <v>2716</v>
      </c>
      <c r="B2661" t="s">
        <v>5392</v>
      </c>
      <c r="C2661">
        <v>7726226</v>
      </c>
      <c r="D2661" t="s">
        <v>2723</v>
      </c>
      <c r="E2661">
        <v>7</v>
      </c>
      <c r="F2661">
        <v>15</v>
      </c>
    </row>
    <row r="2662" spans="1:6" x14ac:dyDescent="0.3">
      <c r="A2662" t="s">
        <v>2716</v>
      </c>
      <c r="B2662" t="s">
        <v>5393</v>
      </c>
      <c r="C2662">
        <v>7726226</v>
      </c>
      <c r="D2662" t="s">
        <v>2723</v>
      </c>
      <c r="E2662">
        <v>8</v>
      </c>
      <c r="F2662">
        <v>15</v>
      </c>
    </row>
    <row r="2663" spans="1:6" x14ac:dyDescent="0.3">
      <c r="A2663" t="s">
        <v>2716</v>
      </c>
      <c r="B2663" t="s">
        <v>5394</v>
      </c>
      <c r="C2663">
        <v>7726226</v>
      </c>
      <c r="D2663" t="s">
        <v>2723</v>
      </c>
      <c r="E2663">
        <v>9</v>
      </c>
      <c r="F2663">
        <v>15</v>
      </c>
    </row>
    <row r="2664" spans="1:6" x14ac:dyDescent="0.3">
      <c r="A2664" t="s">
        <v>2716</v>
      </c>
      <c r="B2664" t="s">
        <v>5395</v>
      </c>
      <c r="C2664">
        <v>7726233</v>
      </c>
      <c r="D2664" t="s">
        <v>2718</v>
      </c>
      <c r="E2664">
        <v>103</v>
      </c>
      <c r="F2664">
        <v>208</v>
      </c>
    </row>
    <row r="2665" spans="1:6" x14ac:dyDescent="0.3">
      <c r="A2665" t="s">
        <v>2716</v>
      </c>
      <c r="B2665" t="s">
        <v>5396</v>
      </c>
      <c r="C2665">
        <v>7726233</v>
      </c>
      <c r="D2665" t="s">
        <v>2718</v>
      </c>
      <c r="E2665">
        <v>104</v>
      </c>
      <c r="F2665">
        <v>208</v>
      </c>
    </row>
    <row r="2666" spans="1:6" x14ac:dyDescent="0.3">
      <c r="A2666" t="s">
        <v>2716</v>
      </c>
      <c r="B2666" t="s">
        <v>5397</v>
      </c>
      <c r="C2666">
        <v>7726233</v>
      </c>
      <c r="D2666" t="s">
        <v>2718</v>
      </c>
      <c r="E2666">
        <v>105</v>
      </c>
      <c r="F2666">
        <v>208</v>
      </c>
    </row>
    <row r="2667" spans="1:6" x14ac:dyDescent="0.3">
      <c r="A2667" t="s">
        <v>2716</v>
      </c>
      <c r="B2667" t="s">
        <v>5398</v>
      </c>
      <c r="C2667">
        <v>7726233</v>
      </c>
      <c r="D2667" t="s">
        <v>2718</v>
      </c>
      <c r="E2667">
        <v>106</v>
      </c>
      <c r="F2667">
        <v>208</v>
      </c>
    </row>
    <row r="2668" spans="1:6" x14ac:dyDescent="0.3">
      <c r="A2668" t="s">
        <v>2716</v>
      </c>
      <c r="B2668" t="s">
        <v>5399</v>
      </c>
      <c r="C2668">
        <v>7726233</v>
      </c>
      <c r="D2668" t="s">
        <v>2723</v>
      </c>
      <c r="E2668">
        <v>7</v>
      </c>
      <c r="F2668">
        <v>15</v>
      </c>
    </row>
    <row r="2669" spans="1:6" x14ac:dyDescent="0.3">
      <c r="A2669" t="s">
        <v>2716</v>
      </c>
      <c r="B2669" t="s">
        <v>5400</v>
      </c>
      <c r="C2669">
        <v>7726233</v>
      </c>
      <c r="D2669" t="s">
        <v>2723</v>
      </c>
      <c r="E2669">
        <v>8</v>
      </c>
      <c r="F2669">
        <v>15</v>
      </c>
    </row>
    <row r="2670" spans="1:6" x14ac:dyDescent="0.3">
      <c r="A2670" t="s">
        <v>2716</v>
      </c>
      <c r="B2670" t="s">
        <v>5401</v>
      </c>
      <c r="C2670">
        <v>7726233</v>
      </c>
      <c r="D2670" t="s">
        <v>2723</v>
      </c>
      <c r="E2670">
        <v>9</v>
      </c>
      <c r="F2670">
        <v>15</v>
      </c>
    </row>
    <row r="2671" spans="1:6" x14ac:dyDescent="0.3">
      <c r="A2671" t="s">
        <v>2716</v>
      </c>
      <c r="B2671" t="s">
        <v>5402</v>
      </c>
      <c r="C2671">
        <v>7726234</v>
      </c>
      <c r="D2671" t="s">
        <v>2723</v>
      </c>
      <c r="E2671">
        <v>14</v>
      </c>
      <c r="F2671">
        <v>30</v>
      </c>
    </row>
    <row r="2672" spans="1:6" x14ac:dyDescent="0.3">
      <c r="A2672" t="s">
        <v>2716</v>
      </c>
      <c r="B2672" t="s">
        <v>5403</v>
      </c>
      <c r="C2672">
        <v>7726234</v>
      </c>
      <c r="D2672" t="s">
        <v>2723</v>
      </c>
      <c r="E2672">
        <v>14</v>
      </c>
      <c r="F2672">
        <v>30</v>
      </c>
    </row>
    <row r="2673" spans="1:6" x14ac:dyDescent="0.3">
      <c r="A2673" t="s">
        <v>2716</v>
      </c>
      <c r="B2673" t="s">
        <v>5404</v>
      </c>
      <c r="C2673">
        <v>7726234</v>
      </c>
      <c r="D2673" t="s">
        <v>2723</v>
      </c>
      <c r="E2673">
        <v>15</v>
      </c>
      <c r="F2673">
        <v>30</v>
      </c>
    </row>
    <row r="2674" spans="1:6" x14ac:dyDescent="0.3">
      <c r="A2674" t="s">
        <v>2716</v>
      </c>
      <c r="B2674" t="s">
        <v>5405</v>
      </c>
      <c r="C2674">
        <v>7726234</v>
      </c>
      <c r="D2674" t="s">
        <v>2723</v>
      </c>
      <c r="E2674">
        <v>15</v>
      </c>
      <c r="F2674">
        <v>30</v>
      </c>
    </row>
    <row r="2675" spans="1:6" x14ac:dyDescent="0.3">
      <c r="A2675" t="s">
        <v>2716</v>
      </c>
      <c r="B2675" t="s">
        <v>5406</v>
      </c>
      <c r="C2675">
        <v>7726236</v>
      </c>
      <c r="D2675" t="s">
        <v>2723</v>
      </c>
      <c r="E2675">
        <v>7</v>
      </c>
      <c r="F2675">
        <v>15</v>
      </c>
    </row>
    <row r="2676" spans="1:6" x14ac:dyDescent="0.3">
      <c r="A2676" t="s">
        <v>2716</v>
      </c>
      <c r="B2676" t="s">
        <v>5407</v>
      </c>
      <c r="C2676">
        <v>7726236</v>
      </c>
      <c r="D2676" t="s">
        <v>2723</v>
      </c>
      <c r="E2676">
        <v>8</v>
      </c>
      <c r="F2676">
        <v>15</v>
      </c>
    </row>
    <row r="2677" spans="1:6" x14ac:dyDescent="0.3">
      <c r="A2677" t="s">
        <v>2716</v>
      </c>
      <c r="B2677" t="s">
        <v>5408</v>
      </c>
      <c r="C2677">
        <v>7726236</v>
      </c>
      <c r="D2677" t="s">
        <v>2723</v>
      </c>
      <c r="E2677">
        <v>9</v>
      </c>
      <c r="F2677">
        <v>15</v>
      </c>
    </row>
    <row r="2678" spans="1:6" x14ac:dyDescent="0.3">
      <c r="A2678" t="s">
        <v>2716</v>
      </c>
      <c r="B2678" t="s">
        <v>5409</v>
      </c>
      <c r="C2678">
        <v>7726464</v>
      </c>
      <c r="D2678" t="s">
        <v>2718</v>
      </c>
      <c r="E2678">
        <v>95</v>
      </c>
      <c r="F2678">
        <v>192</v>
      </c>
    </row>
    <row r="2679" spans="1:6" x14ac:dyDescent="0.3">
      <c r="A2679" t="s">
        <v>2716</v>
      </c>
      <c r="B2679" t="s">
        <v>5410</v>
      </c>
      <c r="C2679">
        <v>7726464</v>
      </c>
      <c r="D2679" t="s">
        <v>2718</v>
      </c>
      <c r="E2679">
        <v>96</v>
      </c>
      <c r="F2679">
        <v>192</v>
      </c>
    </row>
    <row r="2680" spans="1:6" x14ac:dyDescent="0.3">
      <c r="A2680" t="s">
        <v>2716</v>
      </c>
      <c r="B2680" t="s">
        <v>5411</v>
      </c>
      <c r="C2680">
        <v>7726464</v>
      </c>
      <c r="D2680" t="s">
        <v>2718</v>
      </c>
      <c r="E2680">
        <v>97</v>
      </c>
      <c r="F2680">
        <v>192</v>
      </c>
    </row>
    <row r="2681" spans="1:6" x14ac:dyDescent="0.3">
      <c r="A2681" t="s">
        <v>2716</v>
      </c>
      <c r="B2681" t="s">
        <v>5412</v>
      </c>
      <c r="C2681">
        <v>7726464</v>
      </c>
      <c r="D2681" t="s">
        <v>2718</v>
      </c>
      <c r="E2681">
        <v>98</v>
      </c>
      <c r="F2681">
        <v>192</v>
      </c>
    </row>
    <row r="2682" spans="1:6" x14ac:dyDescent="0.3">
      <c r="A2682" t="s">
        <v>2716</v>
      </c>
      <c r="B2682" t="s">
        <v>5413</v>
      </c>
      <c r="C2682">
        <v>7726464</v>
      </c>
      <c r="D2682" t="s">
        <v>4266</v>
      </c>
      <c r="E2682">
        <v>95</v>
      </c>
      <c r="F2682">
        <v>192</v>
      </c>
    </row>
    <row r="2683" spans="1:6" x14ac:dyDescent="0.3">
      <c r="A2683" t="s">
        <v>2716</v>
      </c>
      <c r="B2683" t="s">
        <v>5414</v>
      </c>
      <c r="C2683">
        <v>7726464</v>
      </c>
      <c r="D2683" t="s">
        <v>4266</v>
      </c>
      <c r="E2683">
        <v>96</v>
      </c>
      <c r="F2683">
        <v>192</v>
      </c>
    </row>
    <row r="2684" spans="1:6" x14ac:dyDescent="0.3">
      <c r="A2684" t="s">
        <v>2716</v>
      </c>
      <c r="B2684" t="s">
        <v>5415</v>
      </c>
      <c r="C2684">
        <v>7726464</v>
      </c>
      <c r="D2684" t="s">
        <v>4266</v>
      </c>
      <c r="E2684">
        <v>97</v>
      </c>
      <c r="F2684">
        <v>192</v>
      </c>
    </row>
    <row r="2685" spans="1:6" x14ac:dyDescent="0.3">
      <c r="A2685" t="s">
        <v>2716</v>
      </c>
      <c r="B2685" t="s">
        <v>5416</v>
      </c>
      <c r="C2685">
        <v>7726464</v>
      </c>
      <c r="D2685" t="s">
        <v>4266</v>
      </c>
      <c r="E2685">
        <v>98</v>
      </c>
      <c r="F2685">
        <v>192</v>
      </c>
    </row>
    <row r="2686" spans="1:6" x14ac:dyDescent="0.3">
      <c r="A2686" t="s">
        <v>2716</v>
      </c>
      <c r="B2686" t="s">
        <v>5417</v>
      </c>
      <c r="C2686">
        <v>7726464</v>
      </c>
      <c r="D2686" t="s">
        <v>2723</v>
      </c>
      <c r="E2686">
        <v>9</v>
      </c>
      <c r="F2686">
        <v>20</v>
      </c>
    </row>
    <row r="2687" spans="1:6" x14ac:dyDescent="0.3">
      <c r="A2687" t="s">
        <v>2716</v>
      </c>
      <c r="B2687" t="s">
        <v>5418</v>
      </c>
      <c r="C2687">
        <v>7726464</v>
      </c>
      <c r="D2687" t="s">
        <v>2723</v>
      </c>
      <c r="E2687">
        <v>10</v>
      </c>
      <c r="F2687">
        <v>20</v>
      </c>
    </row>
    <row r="2688" spans="1:6" x14ac:dyDescent="0.3">
      <c r="A2688" t="s">
        <v>2716</v>
      </c>
      <c r="B2688" t="s">
        <v>5419</v>
      </c>
      <c r="C2688">
        <v>7726464</v>
      </c>
      <c r="D2688" t="s">
        <v>2723</v>
      </c>
      <c r="E2688">
        <v>11</v>
      </c>
      <c r="F2688">
        <v>20</v>
      </c>
    </row>
    <row r="2689" spans="1:6" x14ac:dyDescent="0.3">
      <c r="A2689" t="s">
        <v>2716</v>
      </c>
      <c r="B2689" t="s">
        <v>5420</v>
      </c>
      <c r="C2689">
        <v>7726464</v>
      </c>
      <c r="D2689" t="s">
        <v>2723</v>
      </c>
      <c r="E2689">
        <v>12</v>
      </c>
      <c r="F2689">
        <v>20</v>
      </c>
    </row>
    <row r="2690" spans="1:6" x14ac:dyDescent="0.3">
      <c r="A2690" t="s">
        <v>2716</v>
      </c>
      <c r="B2690" t="s">
        <v>5421</v>
      </c>
      <c r="C2690">
        <v>7728919</v>
      </c>
      <c r="D2690" t="s">
        <v>2718</v>
      </c>
      <c r="E2690">
        <v>95</v>
      </c>
      <c r="F2690">
        <v>192</v>
      </c>
    </row>
    <row r="2691" spans="1:6" x14ac:dyDescent="0.3">
      <c r="A2691" t="s">
        <v>2716</v>
      </c>
      <c r="B2691" t="s">
        <v>5422</v>
      </c>
      <c r="C2691">
        <v>7728919</v>
      </c>
      <c r="D2691" t="s">
        <v>2718</v>
      </c>
      <c r="E2691">
        <v>96</v>
      </c>
      <c r="F2691">
        <v>192</v>
      </c>
    </row>
    <row r="2692" spans="1:6" x14ac:dyDescent="0.3">
      <c r="A2692" t="s">
        <v>2716</v>
      </c>
      <c r="B2692" t="s">
        <v>5423</v>
      </c>
      <c r="C2692">
        <v>7728919</v>
      </c>
      <c r="D2692" t="s">
        <v>2718</v>
      </c>
      <c r="E2692">
        <v>97</v>
      </c>
      <c r="F2692">
        <v>192</v>
      </c>
    </row>
    <row r="2693" spans="1:6" x14ac:dyDescent="0.3">
      <c r="A2693" t="s">
        <v>2716</v>
      </c>
      <c r="B2693" t="s">
        <v>5424</v>
      </c>
      <c r="C2693">
        <v>7728919</v>
      </c>
      <c r="D2693" t="s">
        <v>2718</v>
      </c>
      <c r="E2693">
        <v>98</v>
      </c>
      <c r="F2693">
        <v>192</v>
      </c>
    </row>
    <row r="2694" spans="1:6" x14ac:dyDescent="0.3">
      <c r="A2694" t="s">
        <v>2716</v>
      </c>
      <c r="B2694" t="s">
        <v>5425</v>
      </c>
      <c r="C2694">
        <v>7728919</v>
      </c>
      <c r="D2694" t="s">
        <v>2723</v>
      </c>
      <c r="E2694">
        <v>9</v>
      </c>
      <c r="F2694">
        <v>20</v>
      </c>
    </row>
    <row r="2695" spans="1:6" x14ac:dyDescent="0.3">
      <c r="A2695" t="s">
        <v>2716</v>
      </c>
      <c r="B2695" t="s">
        <v>5426</v>
      </c>
      <c r="C2695">
        <v>7728919</v>
      </c>
      <c r="D2695" t="s">
        <v>2723</v>
      </c>
      <c r="E2695">
        <v>10</v>
      </c>
      <c r="F2695">
        <v>20</v>
      </c>
    </row>
    <row r="2696" spans="1:6" x14ac:dyDescent="0.3">
      <c r="A2696" t="s">
        <v>2716</v>
      </c>
      <c r="B2696" t="s">
        <v>5427</v>
      </c>
      <c r="C2696">
        <v>7728919</v>
      </c>
      <c r="D2696" t="s">
        <v>2723</v>
      </c>
      <c r="E2696">
        <v>11</v>
      </c>
      <c r="F2696">
        <v>20</v>
      </c>
    </row>
    <row r="2697" spans="1:6" x14ac:dyDescent="0.3">
      <c r="A2697" t="s">
        <v>2716</v>
      </c>
      <c r="B2697" t="s">
        <v>5428</v>
      </c>
      <c r="C2697">
        <v>7728919</v>
      </c>
      <c r="D2697" t="s">
        <v>2723</v>
      </c>
      <c r="E2697">
        <v>12</v>
      </c>
      <c r="F2697">
        <v>20</v>
      </c>
    </row>
    <row r="2698" spans="1:6" x14ac:dyDescent="0.3">
      <c r="A2698" t="s">
        <v>2716</v>
      </c>
      <c r="B2698" t="s">
        <v>5429</v>
      </c>
      <c r="C2698">
        <v>7729409</v>
      </c>
      <c r="D2698" t="s">
        <v>2718</v>
      </c>
      <c r="E2698">
        <v>95</v>
      </c>
      <c r="F2698">
        <v>192</v>
      </c>
    </row>
    <row r="2699" spans="1:6" x14ac:dyDescent="0.3">
      <c r="A2699" t="s">
        <v>2716</v>
      </c>
      <c r="B2699" t="s">
        <v>5430</v>
      </c>
      <c r="C2699">
        <v>7729409</v>
      </c>
      <c r="D2699" t="s">
        <v>2718</v>
      </c>
      <c r="E2699">
        <v>96</v>
      </c>
      <c r="F2699">
        <v>192</v>
      </c>
    </row>
    <row r="2700" spans="1:6" x14ac:dyDescent="0.3">
      <c r="A2700" t="s">
        <v>2716</v>
      </c>
      <c r="B2700" t="s">
        <v>5431</v>
      </c>
      <c r="C2700">
        <v>7729409</v>
      </c>
      <c r="D2700" t="s">
        <v>2718</v>
      </c>
      <c r="E2700">
        <v>97</v>
      </c>
      <c r="F2700">
        <v>192</v>
      </c>
    </row>
    <row r="2701" spans="1:6" x14ac:dyDescent="0.3">
      <c r="A2701" t="s">
        <v>2716</v>
      </c>
      <c r="B2701" t="s">
        <v>5432</v>
      </c>
      <c r="C2701">
        <v>7729409</v>
      </c>
      <c r="D2701" t="s">
        <v>2718</v>
      </c>
      <c r="E2701">
        <v>98</v>
      </c>
      <c r="F2701">
        <v>192</v>
      </c>
    </row>
    <row r="2702" spans="1:6" x14ac:dyDescent="0.3">
      <c r="A2702" t="s">
        <v>2716</v>
      </c>
      <c r="B2702" t="s">
        <v>5433</v>
      </c>
      <c r="C2702">
        <v>7729409</v>
      </c>
      <c r="D2702" t="s">
        <v>5434</v>
      </c>
      <c r="E2702">
        <v>9</v>
      </c>
      <c r="F2702">
        <v>20</v>
      </c>
    </row>
    <row r="2703" spans="1:6" x14ac:dyDescent="0.3">
      <c r="A2703" t="s">
        <v>2716</v>
      </c>
      <c r="B2703" t="s">
        <v>5435</v>
      </c>
      <c r="C2703">
        <v>7729409</v>
      </c>
      <c r="D2703" t="s">
        <v>5434</v>
      </c>
      <c r="E2703">
        <v>10</v>
      </c>
      <c r="F2703">
        <v>20</v>
      </c>
    </row>
    <row r="2704" spans="1:6" x14ac:dyDescent="0.3">
      <c r="A2704" t="s">
        <v>2716</v>
      </c>
      <c r="B2704" t="s">
        <v>5436</v>
      </c>
      <c r="C2704">
        <v>7729409</v>
      </c>
      <c r="D2704" t="s">
        <v>5434</v>
      </c>
      <c r="E2704">
        <v>11</v>
      </c>
      <c r="F2704">
        <v>20</v>
      </c>
    </row>
    <row r="2705" spans="1:6" x14ac:dyDescent="0.3">
      <c r="A2705" t="s">
        <v>2716</v>
      </c>
      <c r="B2705" t="s">
        <v>5437</v>
      </c>
      <c r="C2705">
        <v>7729409</v>
      </c>
      <c r="D2705" t="s">
        <v>5434</v>
      </c>
      <c r="E2705">
        <v>12</v>
      </c>
      <c r="F2705">
        <v>20</v>
      </c>
    </row>
    <row r="2706" spans="1:6" x14ac:dyDescent="0.3">
      <c r="A2706" t="s">
        <v>2716</v>
      </c>
      <c r="B2706" t="s">
        <v>5438</v>
      </c>
      <c r="C2706">
        <v>7730473</v>
      </c>
      <c r="D2706" t="s">
        <v>2723</v>
      </c>
      <c r="E2706">
        <v>7</v>
      </c>
      <c r="F2706">
        <v>15</v>
      </c>
    </row>
    <row r="2707" spans="1:6" x14ac:dyDescent="0.3">
      <c r="A2707" t="s">
        <v>2716</v>
      </c>
      <c r="B2707" t="s">
        <v>5439</v>
      </c>
      <c r="C2707">
        <v>7730473</v>
      </c>
      <c r="D2707" t="s">
        <v>2723</v>
      </c>
      <c r="E2707">
        <v>8</v>
      </c>
      <c r="F2707">
        <v>15</v>
      </c>
    </row>
    <row r="2708" spans="1:6" x14ac:dyDescent="0.3">
      <c r="A2708" t="s">
        <v>2716</v>
      </c>
      <c r="B2708" t="s">
        <v>5440</v>
      </c>
      <c r="C2708">
        <v>7730473</v>
      </c>
      <c r="D2708" t="s">
        <v>2723</v>
      </c>
      <c r="E2708">
        <v>9</v>
      </c>
      <c r="F2708">
        <v>15</v>
      </c>
    </row>
    <row r="2709" spans="1:6" x14ac:dyDescent="0.3">
      <c r="A2709" t="s">
        <v>2716</v>
      </c>
      <c r="B2709" t="s">
        <v>5441</v>
      </c>
      <c r="C2709">
        <v>7735266</v>
      </c>
      <c r="D2709" t="s">
        <v>2723</v>
      </c>
      <c r="E2709">
        <v>9</v>
      </c>
      <c r="F2709">
        <v>20</v>
      </c>
    </row>
    <row r="2710" spans="1:6" x14ac:dyDescent="0.3">
      <c r="A2710" t="s">
        <v>2716</v>
      </c>
      <c r="B2710" t="s">
        <v>5442</v>
      </c>
      <c r="C2710">
        <v>7735266</v>
      </c>
      <c r="D2710" t="s">
        <v>2723</v>
      </c>
      <c r="E2710">
        <v>10</v>
      </c>
      <c r="F2710">
        <v>20</v>
      </c>
    </row>
    <row r="2711" spans="1:6" x14ac:dyDescent="0.3">
      <c r="A2711" t="s">
        <v>2716</v>
      </c>
      <c r="B2711" t="s">
        <v>5443</v>
      </c>
      <c r="C2711">
        <v>7735266</v>
      </c>
      <c r="D2711" t="s">
        <v>2723</v>
      </c>
      <c r="E2711">
        <v>11</v>
      </c>
      <c r="F2711">
        <v>20</v>
      </c>
    </row>
    <row r="2712" spans="1:6" x14ac:dyDescent="0.3">
      <c r="A2712" t="s">
        <v>2716</v>
      </c>
      <c r="B2712" t="s">
        <v>5444</v>
      </c>
      <c r="C2712">
        <v>7735266</v>
      </c>
      <c r="D2712" t="s">
        <v>2723</v>
      </c>
      <c r="E2712">
        <v>12</v>
      </c>
      <c r="F2712">
        <v>20</v>
      </c>
    </row>
    <row r="2713" spans="1:6" x14ac:dyDescent="0.3">
      <c r="A2713" t="s">
        <v>2716</v>
      </c>
      <c r="B2713" t="s">
        <v>5445</v>
      </c>
      <c r="C2713">
        <v>7740265</v>
      </c>
      <c r="D2713" t="s">
        <v>2718</v>
      </c>
      <c r="E2713">
        <v>95</v>
      </c>
      <c r="F2713">
        <v>192</v>
      </c>
    </row>
    <row r="2714" spans="1:6" x14ac:dyDescent="0.3">
      <c r="A2714" t="s">
        <v>2716</v>
      </c>
      <c r="B2714" t="s">
        <v>5446</v>
      </c>
      <c r="C2714">
        <v>7740265</v>
      </c>
      <c r="D2714" t="s">
        <v>2718</v>
      </c>
      <c r="E2714">
        <v>96</v>
      </c>
      <c r="F2714">
        <v>192</v>
      </c>
    </row>
    <row r="2715" spans="1:6" x14ac:dyDescent="0.3">
      <c r="A2715" t="s">
        <v>2716</v>
      </c>
      <c r="B2715" t="s">
        <v>5447</v>
      </c>
      <c r="C2715">
        <v>7740265</v>
      </c>
      <c r="D2715" t="s">
        <v>2718</v>
      </c>
      <c r="E2715">
        <v>97</v>
      </c>
      <c r="F2715">
        <v>192</v>
      </c>
    </row>
    <row r="2716" spans="1:6" x14ac:dyDescent="0.3">
      <c r="A2716" t="s">
        <v>2716</v>
      </c>
      <c r="B2716" t="s">
        <v>5448</v>
      </c>
      <c r="C2716">
        <v>7740265</v>
      </c>
      <c r="D2716" t="s">
        <v>2718</v>
      </c>
      <c r="E2716">
        <v>98</v>
      </c>
      <c r="F2716">
        <v>192</v>
      </c>
    </row>
    <row r="2717" spans="1:6" x14ac:dyDescent="0.3">
      <c r="A2717" t="s">
        <v>2716</v>
      </c>
      <c r="B2717" t="s">
        <v>5449</v>
      </c>
      <c r="C2717">
        <v>7747387</v>
      </c>
      <c r="D2717" t="s">
        <v>2723</v>
      </c>
      <c r="E2717">
        <v>9</v>
      </c>
      <c r="F2717">
        <v>20</v>
      </c>
    </row>
    <row r="2718" spans="1:6" x14ac:dyDescent="0.3">
      <c r="A2718" t="s">
        <v>2716</v>
      </c>
      <c r="B2718" t="s">
        <v>5450</v>
      </c>
      <c r="C2718">
        <v>7747387</v>
      </c>
      <c r="D2718" t="s">
        <v>2723</v>
      </c>
      <c r="E2718">
        <v>10</v>
      </c>
      <c r="F2718">
        <v>20</v>
      </c>
    </row>
    <row r="2719" spans="1:6" x14ac:dyDescent="0.3">
      <c r="A2719" t="s">
        <v>2716</v>
      </c>
      <c r="B2719" t="s">
        <v>5451</v>
      </c>
      <c r="C2719">
        <v>7747387</v>
      </c>
      <c r="D2719" t="s">
        <v>2723</v>
      </c>
      <c r="E2719">
        <v>11</v>
      </c>
      <c r="F2719">
        <v>20</v>
      </c>
    </row>
    <row r="2720" spans="1:6" x14ac:dyDescent="0.3">
      <c r="A2720" t="s">
        <v>2716</v>
      </c>
      <c r="B2720" t="s">
        <v>5452</v>
      </c>
      <c r="C2720">
        <v>7747387</v>
      </c>
      <c r="D2720" t="s">
        <v>2723</v>
      </c>
      <c r="E2720">
        <v>12</v>
      </c>
      <c r="F2720">
        <v>20</v>
      </c>
    </row>
    <row r="2721" spans="1:6" x14ac:dyDescent="0.3">
      <c r="A2721" t="s">
        <v>2716</v>
      </c>
      <c r="B2721" t="s">
        <v>5453</v>
      </c>
      <c r="C2721">
        <v>7747931</v>
      </c>
      <c r="D2721" t="s">
        <v>2718</v>
      </c>
      <c r="E2721">
        <v>95</v>
      </c>
      <c r="F2721">
        <v>192</v>
      </c>
    </row>
    <row r="2722" spans="1:6" x14ac:dyDescent="0.3">
      <c r="A2722" t="s">
        <v>2716</v>
      </c>
      <c r="B2722" t="s">
        <v>5454</v>
      </c>
      <c r="C2722">
        <v>7747931</v>
      </c>
      <c r="D2722" t="s">
        <v>2718</v>
      </c>
      <c r="E2722">
        <v>96</v>
      </c>
      <c r="F2722">
        <v>192</v>
      </c>
    </row>
    <row r="2723" spans="1:6" x14ac:dyDescent="0.3">
      <c r="A2723" t="s">
        <v>2716</v>
      </c>
      <c r="B2723" t="s">
        <v>5455</v>
      </c>
      <c r="C2723">
        <v>7747931</v>
      </c>
      <c r="D2723" t="s">
        <v>2718</v>
      </c>
      <c r="E2723">
        <v>97</v>
      </c>
      <c r="F2723">
        <v>192</v>
      </c>
    </row>
    <row r="2724" spans="1:6" x14ac:dyDescent="0.3">
      <c r="A2724" t="s">
        <v>2716</v>
      </c>
      <c r="B2724" t="s">
        <v>5456</v>
      </c>
      <c r="C2724">
        <v>7747931</v>
      </c>
      <c r="D2724" t="s">
        <v>2718</v>
      </c>
      <c r="E2724">
        <v>98</v>
      </c>
      <c r="F2724">
        <v>192</v>
      </c>
    </row>
    <row r="2725" spans="1:6" x14ac:dyDescent="0.3">
      <c r="A2725" t="s">
        <v>2716</v>
      </c>
      <c r="B2725" t="s">
        <v>5457</v>
      </c>
      <c r="C2725">
        <v>7747931</v>
      </c>
      <c r="D2725" t="s">
        <v>2723</v>
      </c>
      <c r="E2725">
        <v>9</v>
      </c>
      <c r="F2725">
        <v>20</v>
      </c>
    </row>
    <row r="2726" spans="1:6" x14ac:dyDescent="0.3">
      <c r="A2726" t="s">
        <v>2716</v>
      </c>
      <c r="B2726" t="s">
        <v>5458</v>
      </c>
      <c r="C2726">
        <v>7747931</v>
      </c>
      <c r="D2726" t="s">
        <v>2723</v>
      </c>
      <c r="E2726">
        <v>10</v>
      </c>
      <c r="F2726">
        <v>20</v>
      </c>
    </row>
    <row r="2727" spans="1:6" x14ac:dyDescent="0.3">
      <c r="A2727" t="s">
        <v>2716</v>
      </c>
      <c r="B2727" t="s">
        <v>5459</v>
      </c>
      <c r="C2727">
        <v>7747931</v>
      </c>
      <c r="D2727" t="s">
        <v>2723</v>
      </c>
      <c r="E2727">
        <v>11</v>
      </c>
      <c r="F2727">
        <v>20</v>
      </c>
    </row>
    <row r="2728" spans="1:6" x14ac:dyDescent="0.3">
      <c r="A2728" t="s">
        <v>2716</v>
      </c>
      <c r="B2728" t="s">
        <v>5460</v>
      </c>
      <c r="C2728">
        <v>7747931</v>
      </c>
      <c r="D2728" t="s">
        <v>2723</v>
      </c>
      <c r="E2728">
        <v>12</v>
      </c>
      <c r="F2728">
        <v>20</v>
      </c>
    </row>
    <row r="2729" spans="1:6" x14ac:dyDescent="0.3">
      <c r="A2729" t="s">
        <v>2716</v>
      </c>
      <c r="B2729" t="s">
        <v>5461</v>
      </c>
      <c r="C2729">
        <v>7747960</v>
      </c>
      <c r="D2729" t="s">
        <v>2718</v>
      </c>
      <c r="E2729">
        <v>103</v>
      </c>
      <c r="F2729">
        <v>208</v>
      </c>
    </row>
    <row r="2730" spans="1:6" x14ac:dyDescent="0.3">
      <c r="A2730" t="s">
        <v>2716</v>
      </c>
      <c r="B2730" t="s">
        <v>5462</v>
      </c>
      <c r="C2730">
        <v>7747960</v>
      </c>
      <c r="D2730" t="s">
        <v>2718</v>
      </c>
      <c r="E2730">
        <v>104</v>
      </c>
      <c r="F2730">
        <v>208</v>
      </c>
    </row>
    <row r="2731" spans="1:6" x14ac:dyDescent="0.3">
      <c r="A2731" t="s">
        <v>2716</v>
      </c>
      <c r="B2731" t="s">
        <v>5463</v>
      </c>
      <c r="C2731">
        <v>7747960</v>
      </c>
      <c r="D2731" t="s">
        <v>2718</v>
      </c>
      <c r="E2731">
        <v>105</v>
      </c>
      <c r="F2731">
        <v>208</v>
      </c>
    </row>
    <row r="2732" spans="1:6" x14ac:dyDescent="0.3">
      <c r="A2732" t="s">
        <v>2716</v>
      </c>
      <c r="B2732" t="s">
        <v>5464</v>
      </c>
      <c r="C2732">
        <v>7747960</v>
      </c>
      <c r="D2732" t="s">
        <v>2718</v>
      </c>
      <c r="E2732">
        <v>106</v>
      </c>
      <c r="F2732">
        <v>208</v>
      </c>
    </row>
    <row r="2733" spans="1:6" x14ac:dyDescent="0.3">
      <c r="A2733" t="s">
        <v>2716</v>
      </c>
      <c r="B2733" t="s">
        <v>5465</v>
      </c>
      <c r="C2733">
        <v>7747960</v>
      </c>
      <c r="D2733" t="s">
        <v>2723</v>
      </c>
      <c r="E2733">
        <v>7</v>
      </c>
      <c r="F2733">
        <v>15</v>
      </c>
    </row>
    <row r="2734" spans="1:6" x14ac:dyDescent="0.3">
      <c r="A2734" t="s">
        <v>2716</v>
      </c>
      <c r="B2734" t="s">
        <v>5466</v>
      </c>
      <c r="C2734">
        <v>7747960</v>
      </c>
      <c r="D2734" t="s">
        <v>2723</v>
      </c>
      <c r="E2734">
        <v>8</v>
      </c>
      <c r="F2734">
        <v>15</v>
      </c>
    </row>
    <row r="2735" spans="1:6" x14ac:dyDescent="0.3">
      <c r="A2735" t="s">
        <v>2716</v>
      </c>
      <c r="B2735" t="s">
        <v>5467</v>
      </c>
      <c r="C2735">
        <v>7747960</v>
      </c>
      <c r="D2735" t="s">
        <v>2723</v>
      </c>
      <c r="E2735">
        <v>9</v>
      </c>
      <c r="F2735">
        <v>15</v>
      </c>
    </row>
    <row r="2736" spans="1:6" x14ac:dyDescent="0.3">
      <c r="A2736" t="s">
        <v>2716</v>
      </c>
      <c r="B2736" t="s">
        <v>5468</v>
      </c>
      <c r="C2736">
        <v>7747965</v>
      </c>
      <c r="D2736" t="s">
        <v>2723</v>
      </c>
      <c r="E2736">
        <v>7</v>
      </c>
      <c r="F2736">
        <v>15</v>
      </c>
    </row>
    <row r="2737" spans="1:6" x14ac:dyDescent="0.3">
      <c r="A2737" t="s">
        <v>2716</v>
      </c>
      <c r="B2737" t="s">
        <v>5469</v>
      </c>
      <c r="C2737">
        <v>7747965</v>
      </c>
      <c r="D2737" t="s">
        <v>2723</v>
      </c>
      <c r="E2737">
        <v>8</v>
      </c>
      <c r="F2737">
        <v>15</v>
      </c>
    </row>
    <row r="2738" spans="1:6" x14ac:dyDescent="0.3">
      <c r="A2738" t="s">
        <v>2716</v>
      </c>
      <c r="B2738" t="s">
        <v>5470</v>
      </c>
      <c r="C2738">
        <v>7747965</v>
      </c>
      <c r="D2738" t="s">
        <v>2723</v>
      </c>
      <c r="E2738">
        <v>9</v>
      </c>
      <c r="F2738">
        <v>15</v>
      </c>
    </row>
    <row r="2739" spans="1:6" x14ac:dyDescent="0.3">
      <c r="A2739" t="s">
        <v>2716</v>
      </c>
      <c r="B2739" t="s">
        <v>5471</v>
      </c>
      <c r="C2739">
        <v>7750168</v>
      </c>
      <c r="D2739" t="s">
        <v>2718</v>
      </c>
      <c r="E2739">
        <v>103</v>
      </c>
      <c r="F2739">
        <v>208</v>
      </c>
    </row>
    <row r="2740" spans="1:6" x14ac:dyDescent="0.3">
      <c r="A2740" t="s">
        <v>2716</v>
      </c>
      <c r="B2740" t="s">
        <v>5472</v>
      </c>
      <c r="C2740">
        <v>7750168</v>
      </c>
      <c r="D2740" t="s">
        <v>2718</v>
      </c>
      <c r="E2740">
        <v>104</v>
      </c>
      <c r="F2740">
        <v>208</v>
      </c>
    </row>
    <row r="2741" spans="1:6" x14ac:dyDescent="0.3">
      <c r="A2741" t="s">
        <v>2716</v>
      </c>
      <c r="B2741" t="s">
        <v>5473</v>
      </c>
      <c r="C2741">
        <v>7750168</v>
      </c>
      <c r="D2741" t="s">
        <v>2718</v>
      </c>
      <c r="E2741">
        <v>105</v>
      </c>
      <c r="F2741">
        <v>208</v>
      </c>
    </row>
    <row r="2742" spans="1:6" x14ac:dyDescent="0.3">
      <c r="A2742" t="s">
        <v>2716</v>
      </c>
      <c r="B2742" t="s">
        <v>5474</v>
      </c>
      <c r="C2742">
        <v>7750168</v>
      </c>
      <c r="D2742" t="s">
        <v>2718</v>
      </c>
      <c r="E2742">
        <v>106</v>
      </c>
      <c r="F2742">
        <v>208</v>
      </c>
    </row>
    <row r="2743" spans="1:6" x14ac:dyDescent="0.3">
      <c r="A2743" t="s">
        <v>2716</v>
      </c>
      <c r="B2743" t="s">
        <v>5475</v>
      </c>
      <c r="C2743">
        <v>7750168</v>
      </c>
      <c r="D2743" t="s">
        <v>4266</v>
      </c>
      <c r="E2743">
        <v>95</v>
      </c>
      <c r="F2743">
        <v>192</v>
      </c>
    </row>
    <row r="2744" spans="1:6" x14ac:dyDescent="0.3">
      <c r="A2744" t="s">
        <v>2716</v>
      </c>
      <c r="B2744" t="s">
        <v>5476</v>
      </c>
      <c r="C2744">
        <v>7750168</v>
      </c>
      <c r="D2744" t="s">
        <v>4266</v>
      </c>
      <c r="E2744">
        <v>96</v>
      </c>
      <c r="F2744">
        <v>192</v>
      </c>
    </row>
    <row r="2745" spans="1:6" x14ac:dyDescent="0.3">
      <c r="A2745" t="s">
        <v>2716</v>
      </c>
      <c r="B2745" t="s">
        <v>5477</v>
      </c>
      <c r="C2745">
        <v>7750168</v>
      </c>
      <c r="D2745" t="s">
        <v>4266</v>
      </c>
      <c r="E2745">
        <v>97</v>
      </c>
      <c r="F2745">
        <v>192</v>
      </c>
    </row>
    <row r="2746" spans="1:6" x14ac:dyDescent="0.3">
      <c r="A2746" t="s">
        <v>2716</v>
      </c>
      <c r="B2746" t="s">
        <v>5478</v>
      </c>
      <c r="C2746">
        <v>7750168</v>
      </c>
      <c r="D2746" t="s">
        <v>4266</v>
      </c>
      <c r="E2746">
        <v>98</v>
      </c>
      <c r="F2746">
        <v>192</v>
      </c>
    </row>
    <row r="2747" spans="1:6" x14ac:dyDescent="0.3">
      <c r="A2747" t="s">
        <v>2716</v>
      </c>
      <c r="B2747" t="s">
        <v>5479</v>
      </c>
      <c r="C2747">
        <v>7750168</v>
      </c>
      <c r="D2747" t="s">
        <v>2723</v>
      </c>
      <c r="E2747">
        <v>7</v>
      </c>
      <c r="F2747">
        <v>15</v>
      </c>
    </row>
    <row r="2748" spans="1:6" x14ac:dyDescent="0.3">
      <c r="A2748" t="s">
        <v>2716</v>
      </c>
      <c r="B2748" t="s">
        <v>5480</v>
      </c>
      <c r="C2748">
        <v>7750168</v>
      </c>
      <c r="D2748" t="s">
        <v>2723</v>
      </c>
      <c r="E2748">
        <v>8</v>
      </c>
      <c r="F2748">
        <v>15</v>
      </c>
    </row>
    <row r="2749" spans="1:6" x14ac:dyDescent="0.3">
      <c r="A2749" t="s">
        <v>2716</v>
      </c>
      <c r="B2749" t="s">
        <v>5481</v>
      </c>
      <c r="C2749">
        <v>7750168</v>
      </c>
      <c r="D2749" t="s">
        <v>2723</v>
      </c>
      <c r="E2749">
        <v>9</v>
      </c>
      <c r="F2749">
        <v>15</v>
      </c>
    </row>
    <row r="2750" spans="1:6" x14ac:dyDescent="0.3">
      <c r="A2750" t="s">
        <v>2716</v>
      </c>
      <c r="B2750" t="s">
        <v>5482</v>
      </c>
      <c r="C2750">
        <v>7751710</v>
      </c>
      <c r="D2750" t="s">
        <v>2718</v>
      </c>
      <c r="E2750">
        <v>95</v>
      </c>
      <c r="F2750">
        <v>192</v>
      </c>
    </row>
    <row r="2751" spans="1:6" x14ac:dyDescent="0.3">
      <c r="A2751" t="s">
        <v>2716</v>
      </c>
      <c r="B2751" t="s">
        <v>5483</v>
      </c>
      <c r="C2751">
        <v>7751710</v>
      </c>
      <c r="D2751" t="s">
        <v>2718</v>
      </c>
      <c r="E2751">
        <v>96</v>
      </c>
      <c r="F2751">
        <v>192</v>
      </c>
    </row>
    <row r="2752" spans="1:6" x14ac:dyDescent="0.3">
      <c r="A2752" t="s">
        <v>2716</v>
      </c>
      <c r="B2752" t="s">
        <v>5484</v>
      </c>
      <c r="C2752">
        <v>7751710</v>
      </c>
      <c r="D2752" t="s">
        <v>2718</v>
      </c>
      <c r="E2752">
        <v>97</v>
      </c>
      <c r="F2752">
        <v>192</v>
      </c>
    </row>
    <row r="2753" spans="1:6" x14ac:dyDescent="0.3">
      <c r="A2753" t="s">
        <v>2716</v>
      </c>
      <c r="B2753" t="s">
        <v>5485</v>
      </c>
      <c r="C2753">
        <v>7751710</v>
      </c>
      <c r="D2753" t="s">
        <v>2718</v>
      </c>
      <c r="E2753">
        <v>98</v>
      </c>
      <c r="F2753">
        <v>192</v>
      </c>
    </row>
    <row r="2754" spans="1:6" x14ac:dyDescent="0.3">
      <c r="A2754" t="s">
        <v>2716</v>
      </c>
      <c r="B2754" t="s">
        <v>5486</v>
      </c>
      <c r="C2754">
        <v>7751851</v>
      </c>
      <c r="D2754" t="s">
        <v>2723</v>
      </c>
      <c r="E2754">
        <v>9</v>
      </c>
      <c r="F2754">
        <v>20</v>
      </c>
    </row>
    <row r="2755" spans="1:6" x14ac:dyDescent="0.3">
      <c r="A2755" t="s">
        <v>2716</v>
      </c>
      <c r="B2755" t="s">
        <v>5487</v>
      </c>
      <c r="C2755">
        <v>7751851</v>
      </c>
      <c r="D2755" t="s">
        <v>2723</v>
      </c>
      <c r="E2755">
        <v>10</v>
      </c>
      <c r="F2755">
        <v>20</v>
      </c>
    </row>
    <row r="2756" spans="1:6" x14ac:dyDescent="0.3">
      <c r="A2756" t="s">
        <v>2716</v>
      </c>
      <c r="B2756" t="s">
        <v>5488</v>
      </c>
      <c r="C2756">
        <v>7751851</v>
      </c>
      <c r="D2756" t="s">
        <v>2723</v>
      </c>
      <c r="E2756">
        <v>11</v>
      </c>
      <c r="F2756">
        <v>20</v>
      </c>
    </row>
    <row r="2757" spans="1:6" x14ac:dyDescent="0.3">
      <c r="A2757" t="s">
        <v>2716</v>
      </c>
      <c r="B2757" t="s">
        <v>5489</v>
      </c>
      <c r="C2757">
        <v>7751851</v>
      </c>
      <c r="D2757" t="s">
        <v>2723</v>
      </c>
      <c r="E2757">
        <v>12</v>
      </c>
      <c r="F2757">
        <v>20</v>
      </c>
    </row>
    <row r="2758" spans="1:6" x14ac:dyDescent="0.3">
      <c r="A2758" t="s">
        <v>2716</v>
      </c>
      <c r="B2758" t="s">
        <v>5490</v>
      </c>
      <c r="C2758">
        <v>7755307</v>
      </c>
      <c r="D2758" t="s">
        <v>2718</v>
      </c>
      <c r="E2758">
        <v>103</v>
      </c>
      <c r="F2758">
        <v>208</v>
      </c>
    </row>
    <row r="2759" spans="1:6" x14ac:dyDescent="0.3">
      <c r="A2759" t="s">
        <v>2716</v>
      </c>
      <c r="B2759" t="s">
        <v>5491</v>
      </c>
      <c r="C2759">
        <v>7755307</v>
      </c>
      <c r="D2759" t="s">
        <v>2718</v>
      </c>
      <c r="E2759">
        <v>104</v>
      </c>
      <c r="F2759">
        <v>208</v>
      </c>
    </row>
    <row r="2760" spans="1:6" x14ac:dyDescent="0.3">
      <c r="A2760" t="s">
        <v>2716</v>
      </c>
      <c r="B2760" t="s">
        <v>5492</v>
      </c>
      <c r="C2760">
        <v>7755307</v>
      </c>
      <c r="D2760" t="s">
        <v>2718</v>
      </c>
      <c r="E2760">
        <v>105</v>
      </c>
      <c r="F2760">
        <v>208</v>
      </c>
    </row>
    <row r="2761" spans="1:6" x14ac:dyDescent="0.3">
      <c r="A2761" t="s">
        <v>2716</v>
      </c>
      <c r="B2761" t="s">
        <v>5493</v>
      </c>
      <c r="C2761">
        <v>7755307</v>
      </c>
      <c r="D2761" t="s">
        <v>2718</v>
      </c>
      <c r="E2761">
        <v>106</v>
      </c>
      <c r="F2761">
        <v>208</v>
      </c>
    </row>
    <row r="2762" spans="1:6" x14ac:dyDescent="0.3">
      <c r="A2762" t="s">
        <v>2716</v>
      </c>
      <c r="B2762" t="s">
        <v>5494</v>
      </c>
      <c r="C2762">
        <v>7755618</v>
      </c>
      <c r="D2762" t="s">
        <v>2723</v>
      </c>
      <c r="E2762">
        <v>9</v>
      </c>
      <c r="F2762">
        <v>20</v>
      </c>
    </row>
    <row r="2763" spans="1:6" x14ac:dyDescent="0.3">
      <c r="A2763" t="s">
        <v>2716</v>
      </c>
      <c r="B2763" t="s">
        <v>5495</v>
      </c>
      <c r="C2763">
        <v>7755618</v>
      </c>
      <c r="D2763" t="s">
        <v>2723</v>
      </c>
      <c r="E2763">
        <v>10</v>
      </c>
      <c r="F2763">
        <v>20</v>
      </c>
    </row>
    <row r="2764" spans="1:6" x14ac:dyDescent="0.3">
      <c r="A2764" t="s">
        <v>2716</v>
      </c>
      <c r="B2764" t="s">
        <v>5496</v>
      </c>
      <c r="C2764">
        <v>7755618</v>
      </c>
      <c r="D2764" t="s">
        <v>2723</v>
      </c>
      <c r="E2764">
        <v>11</v>
      </c>
      <c r="F2764">
        <v>20</v>
      </c>
    </row>
    <row r="2765" spans="1:6" x14ac:dyDescent="0.3">
      <c r="A2765" t="s">
        <v>2716</v>
      </c>
      <c r="B2765" t="s">
        <v>5497</v>
      </c>
      <c r="C2765">
        <v>7755618</v>
      </c>
      <c r="D2765" t="s">
        <v>2723</v>
      </c>
      <c r="E2765">
        <v>12</v>
      </c>
      <c r="F2765">
        <v>20</v>
      </c>
    </row>
    <row r="2766" spans="1:6" x14ac:dyDescent="0.3">
      <c r="A2766" t="s">
        <v>2716</v>
      </c>
      <c r="B2766" t="s">
        <v>5498</v>
      </c>
      <c r="C2766">
        <v>7756234</v>
      </c>
      <c r="D2766" t="s">
        <v>5434</v>
      </c>
      <c r="E2766">
        <v>7</v>
      </c>
      <c r="F2766">
        <v>15</v>
      </c>
    </row>
    <row r="2767" spans="1:6" x14ac:dyDescent="0.3">
      <c r="A2767" t="s">
        <v>2716</v>
      </c>
      <c r="B2767" t="s">
        <v>5499</v>
      </c>
      <c r="C2767">
        <v>7756234</v>
      </c>
      <c r="D2767" t="s">
        <v>5434</v>
      </c>
      <c r="E2767">
        <v>8</v>
      </c>
      <c r="F2767">
        <v>15</v>
      </c>
    </row>
    <row r="2768" spans="1:6" x14ac:dyDescent="0.3">
      <c r="A2768" t="s">
        <v>2716</v>
      </c>
      <c r="B2768" t="s">
        <v>5500</v>
      </c>
      <c r="C2768">
        <v>7756234</v>
      </c>
      <c r="D2768" t="s">
        <v>5434</v>
      </c>
      <c r="E2768">
        <v>9</v>
      </c>
      <c r="F2768">
        <v>15</v>
      </c>
    </row>
    <row r="2769" spans="1:6" x14ac:dyDescent="0.3">
      <c r="A2769" t="s">
        <v>2716</v>
      </c>
      <c r="B2769" t="s">
        <v>5501</v>
      </c>
      <c r="C2769">
        <v>7757311</v>
      </c>
      <c r="D2769" t="s">
        <v>3500</v>
      </c>
      <c r="E2769">
        <v>22</v>
      </c>
      <c r="F2769">
        <v>46</v>
      </c>
    </row>
    <row r="2770" spans="1:6" x14ac:dyDescent="0.3">
      <c r="A2770" t="s">
        <v>2716</v>
      </c>
      <c r="B2770" t="s">
        <v>5502</v>
      </c>
      <c r="C2770">
        <v>7757311</v>
      </c>
      <c r="D2770" t="s">
        <v>3500</v>
      </c>
      <c r="E2770">
        <v>23</v>
      </c>
      <c r="F2770">
        <v>46</v>
      </c>
    </row>
    <row r="2771" spans="1:6" x14ac:dyDescent="0.3">
      <c r="A2771" t="s">
        <v>2716</v>
      </c>
      <c r="B2771" t="s">
        <v>5503</v>
      </c>
      <c r="C2771">
        <v>7757311</v>
      </c>
      <c r="D2771" t="s">
        <v>3500</v>
      </c>
      <c r="E2771">
        <v>24</v>
      </c>
      <c r="F2771">
        <v>46</v>
      </c>
    </row>
    <row r="2772" spans="1:6" x14ac:dyDescent="0.3">
      <c r="A2772" t="s">
        <v>2716</v>
      </c>
      <c r="B2772" t="s">
        <v>5504</v>
      </c>
      <c r="C2772">
        <v>7757311</v>
      </c>
      <c r="D2772" t="s">
        <v>3500</v>
      </c>
      <c r="E2772">
        <v>25</v>
      </c>
      <c r="F2772">
        <v>46</v>
      </c>
    </row>
    <row r="2773" spans="1:6" x14ac:dyDescent="0.3">
      <c r="A2773" t="s">
        <v>2716</v>
      </c>
      <c r="B2773" t="s">
        <v>5505</v>
      </c>
      <c r="C2773">
        <v>7757311</v>
      </c>
      <c r="D2773" t="s">
        <v>3103</v>
      </c>
      <c r="E2773">
        <v>87</v>
      </c>
      <c r="F2773">
        <v>176</v>
      </c>
    </row>
    <row r="2774" spans="1:6" x14ac:dyDescent="0.3">
      <c r="A2774" t="s">
        <v>2716</v>
      </c>
      <c r="B2774" t="s">
        <v>5506</v>
      </c>
      <c r="C2774">
        <v>7757311</v>
      </c>
      <c r="D2774" t="s">
        <v>3103</v>
      </c>
      <c r="E2774">
        <v>88</v>
      </c>
      <c r="F2774">
        <v>176</v>
      </c>
    </row>
    <row r="2775" spans="1:6" x14ac:dyDescent="0.3">
      <c r="A2775" t="s">
        <v>2716</v>
      </c>
      <c r="B2775" t="s">
        <v>5507</v>
      </c>
      <c r="C2775">
        <v>7757311</v>
      </c>
      <c r="D2775" t="s">
        <v>3103</v>
      </c>
      <c r="E2775">
        <v>89</v>
      </c>
      <c r="F2775">
        <v>176</v>
      </c>
    </row>
    <row r="2776" spans="1:6" x14ac:dyDescent="0.3">
      <c r="A2776" t="s">
        <v>2716</v>
      </c>
      <c r="B2776" t="s">
        <v>5508</v>
      </c>
      <c r="C2776">
        <v>7757311</v>
      </c>
      <c r="D2776" t="s">
        <v>3103</v>
      </c>
      <c r="E2776">
        <v>90</v>
      </c>
      <c r="F2776">
        <v>176</v>
      </c>
    </row>
    <row r="2777" spans="1:6" x14ac:dyDescent="0.3">
      <c r="A2777" t="s">
        <v>2716</v>
      </c>
      <c r="B2777" t="s">
        <v>5509</v>
      </c>
      <c r="C2777">
        <v>7758547</v>
      </c>
      <c r="D2777" t="s">
        <v>2718</v>
      </c>
      <c r="E2777">
        <v>95</v>
      </c>
      <c r="F2777">
        <v>192</v>
      </c>
    </row>
    <row r="2778" spans="1:6" x14ac:dyDescent="0.3">
      <c r="A2778" t="s">
        <v>2716</v>
      </c>
      <c r="B2778" t="s">
        <v>5510</v>
      </c>
      <c r="C2778">
        <v>7758547</v>
      </c>
      <c r="D2778" t="s">
        <v>2718</v>
      </c>
      <c r="E2778">
        <v>96</v>
      </c>
      <c r="F2778">
        <v>192</v>
      </c>
    </row>
    <row r="2779" spans="1:6" x14ac:dyDescent="0.3">
      <c r="A2779" t="s">
        <v>2716</v>
      </c>
      <c r="B2779" t="s">
        <v>5511</v>
      </c>
      <c r="C2779">
        <v>7758547</v>
      </c>
      <c r="D2779" t="s">
        <v>2718</v>
      </c>
      <c r="E2779">
        <v>97</v>
      </c>
      <c r="F2779">
        <v>192</v>
      </c>
    </row>
    <row r="2780" spans="1:6" x14ac:dyDescent="0.3">
      <c r="A2780" t="s">
        <v>2716</v>
      </c>
      <c r="B2780" t="s">
        <v>5512</v>
      </c>
      <c r="C2780">
        <v>7758547</v>
      </c>
      <c r="D2780" t="s">
        <v>2718</v>
      </c>
      <c r="E2780">
        <v>98</v>
      </c>
      <c r="F2780">
        <v>192</v>
      </c>
    </row>
    <row r="2781" spans="1:6" x14ac:dyDescent="0.3">
      <c r="A2781" t="s">
        <v>2716</v>
      </c>
      <c r="B2781" t="s">
        <v>5513</v>
      </c>
      <c r="C2781">
        <v>7761024</v>
      </c>
      <c r="D2781" t="s">
        <v>2718</v>
      </c>
      <c r="E2781">
        <v>103</v>
      </c>
      <c r="F2781">
        <v>208</v>
      </c>
    </row>
    <row r="2782" spans="1:6" x14ac:dyDescent="0.3">
      <c r="A2782" t="s">
        <v>2716</v>
      </c>
      <c r="B2782" t="s">
        <v>5514</v>
      </c>
      <c r="C2782">
        <v>7761024</v>
      </c>
      <c r="D2782" t="s">
        <v>2718</v>
      </c>
      <c r="E2782">
        <v>104</v>
      </c>
      <c r="F2782">
        <v>208</v>
      </c>
    </row>
    <row r="2783" spans="1:6" x14ac:dyDescent="0.3">
      <c r="A2783" t="s">
        <v>2716</v>
      </c>
      <c r="B2783" t="s">
        <v>5515</v>
      </c>
      <c r="C2783">
        <v>7761024</v>
      </c>
      <c r="D2783" t="s">
        <v>2718</v>
      </c>
      <c r="E2783">
        <v>105</v>
      </c>
      <c r="F2783">
        <v>208</v>
      </c>
    </row>
    <row r="2784" spans="1:6" x14ac:dyDescent="0.3">
      <c r="A2784" t="s">
        <v>2716</v>
      </c>
      <c r="B2784" t="s">
        <v>5516</v>
      </c>
      <c r="C2784">
        <v>7761024</v>
      </c>
      <c r="D2784" t="s">
        <v>2718</v>
      </c>
      <c r="E2784">
        <v>106</v>
      </c>
      <c r="F2784">
        <v>208</v>
      </c>
    </row>
    <row r="2785" spans="1:6" x14ac:dyDescent="0.3">
      <c r="A2785" t="s">
        <v>2716</v>
      </c>
      <c r="B2785" t="s">
        <v>5517</v>
      </c>
      <c r="C2785">
        <v>7761024</v>
      </c>
      <c r="D2785" t="s">
        <v>2723</v>
      </c>
      <c r="E2785">
        <v>7</v>
      </c>
      <c r="F2785">
        <v>15</v>
      </c>
    </row>
    <row r="2786" spans="1:6" x14ac:dyDescent="0.3">
      <c r="A2786" t="s">
        <v>2716</v>
      </c>
      <c r="B2786" t="s">
        <v>5518</v>
      </c>
      <c r="C2786">
        <v>7761024</v>
      </c>
      <c r="D2786" t="s">
        <v>2723</v>
      </c>
      <c r="E2786">
        <v>8</v>
      </c>
      <c r="F2786">
        <v>15</v>
      </c>
    </row>
    <row r="2787" spans="1:6" x14ac:dyDescent="0.3">
      <c r="A2787" t="s">
        <v>2716</v>
      </c>
      <c r="B2787" t="s">
        <v>5519</v>
      </c>
      <c r="C2787">
        <v>7761024</v>
      </c>
      <c r="D2787" t="s">
        <v>2723</v>
      </c>
      <c r="E2787">
        <v>9</v>
      </c>
      <c r="F2787">
        <v>15</v>
      </c>
    </row>
    <row r="2788" spans="1:6" x14ac:dyDescent="0.3">
      <c r="A2788" t="s">
        <v>2716</v>
      </c>
      <c r="B2788" t="s">
        <v>5520</v>
      </c>
      <c r="C2788">
        <v>7761033</v>
      </c>
      <c r="D2788" t="s">
        <v>2718</v>
      </c>
      <c r="E2788">
        <v>103</v>
      </c>
      <c r="F2788">
        <v>208</v>
      </c>
    </row>
    <row r="2789" spans="1:6" x14ac:dyDescent="0.3">
      <c r="A2789" t="s">
        <v>2716</v>
      </c>
      <c r="B2789" t="s">
        <v>5521</v>
      </c>
      <c r="C2789">
        <v>7761033</v>
      </c>
      <c r="D2789" t="s">
        <v>2718</v>
      </c>
      <c r="E2789">
        <v>104</v>
      </c>
      <c r="F2789">
        <v>208</v>
      </c>
    </row>
    <row r="2790" spans="1:6" x14ac:dyDescent="0.3">
      <c r="A2790" t="s">
        <v>2716</v>
      </c>
      <c r="B2790" t="s">
        <v>5522</v>
      </c>
      <c r="C2790">
        <v>7761033</v>
      </c>
      <c r="D2790" t="s">
        <v>2718</v>
      </c>
      <c r="E2790">
        <v>105</v>
      </c>
      <c r="F2790">
        <v>208</v>
      </c>
    </row>
    <row r="2791" spans="1:6" x14ac:dyDescent="0.3">
      <c r="A2791" t="s">
        <v>2716</v>
      </c>
      <c r="B2791" t="s">
        <v>5523</v>
      </c>
      <c r="C2791">
        <v>7761033</v>
      </c>
      <c r="D2791" t="s">
        <v>2718</v>
      </c>
      <c r="E2791">
        <v>106</v>
      </c>
      <c r="F2791">
        <v>208</v>
      </c>
    </row>
    <row r="2792" spans="1:6" x14ac:dyDescent="0.3">
      <c r="A2792" t="s">
        <v>2716</v>
      </c>
      <c r="B2792" t="s">
        <v>5524</v>
      </c>
      <c r="C2792">
        <v>7761033</v>
      </c>
      <c r="D2792" t="s">
        <v>2723</v>
      </c>
      <c r="E2792">
        <v>7</v>
      </c>
      <c r="F2792">
        <v>15</v>
      </c>
    </row>
    <row r="2793" spans="1:6" x14ac:dyDescent="0.3">
      <c r="A2793" t="s">
        <v>2716</v>
      </c>
      <c r="B2793" t="s">
        <v>5525</v>
      </c>
      <c r="C2793">
        <v>7761033</v>
      </c>
      <c r="D2793" t="s">
        <v>2723</v>
      </c>
      <c r="E2793">
        <v>8</v>
      </c>
      <c r="F2793">
        <v>15</v>
      </c>
    </row>
    <row r="2794" spans="1:6" x14ac:dyDescent="0.3">
      <c r="A2794" t="s">
        <v>2716</v>
      </c>
      <c r="B2794" t="s">
        <v>5526</v>
      </c>
      <c r="C2794">
        <v>7761033</v>
      </c>
      <c r="D2794" t="s">
        <v>2723</v>
      </c>
      <c r="E2794">
        <v>9</v>
      </c>
      <c r="F2794">
        <v>15</v>
      </c>
    </row>
    <row r="2795" spans="1:6" x14ac:dyDescent="0.3">
      <c r="A2795" t="s">
        <v>2716</v>
      </c>
      <c r="B2795" t="s">
        <v>5527</v>
      </c>
      <c r="C2795">
        <v>7762375</v>
      </c>
      <c r="D2795" t="s">
        <v>2718</v>
      </c>
      <c r="E2795">
        <v>103</v>
      </c>
      <c r="F2795">
        <v>208</v>
      </c>
    </row>
    <row r="2796" spans="1:6" x14ac:dyDescent="0.3">
      <c r="A2796" t="s">
        <v>2716</v>
      </c>
      <c r="B2796" t="s">
        <v>5528</v>
      </c>
      <c r="C2796">
        <v>7762375</v>
      </c>
      <c r="D2796" t="s">
        <v>2718</v>
      </c>
      <c r="E2796">
        <v>104</v>
      </c>
      <c r="F2796">
        <v>208</v>
      </c>
    </row>
    <row r="2797" spans="1:6" x14ac:dyDescent="0.3">
      <c r="A2797" t="s">
        <v>2716</v>
      </c>
      <c r="B2797" t="s">
        <v>5529</v>
      </c>
      <c r="C2797">
        <v>7762375</v>
      </c>
      <c r="D2797" t="s">
        <v>2718</v>
      </c>
      <c r="E2797">
        <v>105</v>
      </c>
      <c r="F2797">
        <v>208</v>
      </c>
    </row>
    <row r="2798" spans="1:6" x14ac:dyDescent="0.3">
      <c r="A2798" t="s">
        <v>2716</v>
      </c>
      <c r="B2798" t="s">
        <v>5530</v>
      </c>
      <c r="C2798">
        <v>7762375</v>
      </c>
      <c r="D2798" t="s">
        <v>2718</v>
      </c>
      <c r="E2798">
        <v>106</v>
      </c>
      <c r="F2798">
        <v>208</v>
      </c>
    </row>
    <row r="2799" spans="1:6" x14ac:dyDescent="0.3">
      <c r="A2799" t="s">
        <v>2716</v>
      </c>
      <c r="B2799" t="s">
        <v>5531</v>
      </c>
      <c r="C2799">
        <v>7762375</v>
      </c>
      <c r="D2799" t="s">
        <v>2723</v>
      </c>
      <c r="E2799">
        <v>7</v>
      </c>
      <c r="F2799">
        <v>15</v>
      </c>
    </row>
    <row r="2800" spans="1:6" x14ac:dyDescent="0.3">
      <c r="A2800" t="s">
        <v>2716</v>
      </c>
      <c r="B2800" t="s">
        <v>5532</v>
      </c>
      <c r="C2800">
        <v>7762375</v>
      </c>
      <c r="D2800" t="s">
        <v>2723</v>
      </c>
      <c r="E2800">
        <v>8</v>
      </c>
      <c r="F2800">
        <v>15</v>
      </c>
    </row>
    <row r="2801" spans="1:6" x14ac:dyDescent="0.3">
      <c r="A2801" t="s">
        <v>2716</v>
      </c>
      <c r="B2801" t="s">
        <v>5533</v>
      </c>
      <c r="C2801">
        <v>7762375</v>
      </c>
      <c r="D2801" t="s">
        <v>2723</v>
      </c>
      <c r="E2801">
        <v>9</v>
      </c>
      <c r="F2801">
        <v>15</v>
      </c>
    </row>
    <row r="2802" spans="1:6" x14ac:dyDescent="0.3">
      <c r="A2802" t="s">
        <v>2716</v>
      </c>
      <c r="B2802" t="s">
        <v>5534</v>
      </c>
      <c r="C2802">
        <v>7763508</v>
      </c>
      <c r="D2802" t="s">
        <v>2723</v>
      </c>
      <c r="E2802">
        <v>19</v>
      </c>
      <c r="F2802">
        <v>40</v>
      </c>
    </row>
    <row r="2803" spans="1:6" x14ac:dyDescent="0.3">
      <c r="A2803" t="s">
        <v>2716</v>
      </c>
      <c r="B2803" t="s">
        <v>5535</v>
      </c>
      <c r="C2803">
        <v>7763508</v>
      </c>
      <c r="D2803" t="s">
        <v>2723</v>
      </c>
      <c r="E2803">
        <v>19</v>
      </c>
      <c r="F2803">
        <v>40</v>
      </c>
    </row>
    <row r="2804" spans="1:6" x14ac:dyDescent="0.3">
      <c r="A2804" t="s">
        <v>2716</v>
      </c>
      <c r="B2804" t="s">
        <v>5536</v>
      </c>
      <c r="C2804">
        <v>7763508</v>
      </c>
      <c r="D2804" t="s">
        <v>2723</v>
      </c>
      <c r="E2804">
        <v>20</v>
      </c>
      <c r="F2804">
        <v>40</v>
      </c>
    </row>
    <row r="2805" spans="1:6" x14ac:dyDescent="0.3">
      <c r="A2805" t="s">
        <v>2716</v>
      </c>
      <c r="B2805" t="s">
        <v>5537</v>
      </c>
      <c r="C2805">
        <v>7763508</v>
      </c>
      <c r="D2805" t="s">
        <v>2723</v>
      </c>
      <c r="E2805">
        <v>20</v>
      </c>
      <c r="F2805">
        <v>40</v>
      </c>
    </row>
    <row r="2806" spans="1:6" x14ac:dyDescent="0.3">
      <c r="A2806" t="s">
        <v>2716</v>
      </c>
      <c r="B2806" t="s">
        <v>5538</v>
      </c>
      <c r="C2806">
        <v>7764262</v>
      </c>
      <c r="D2806" t="s">
        <v>2723</v>
      </c>
      <c r="E2806">
        <v>9</v>
      </c>
      <c r="F2806">
        <v>20</v>
      </c>
    </row>
    <row r="2807" spans="1:6" x14ac:dyDescent="0.3">
      <c r="A2807" t="s">
        <v>2716</v>
      </c>
      <c r="B2807" t="s">
        <v>5539</v>
      </c>
      <c r="C2807">
        <v>7764262</v>
      </c>
      <c r="D2807" t="s">
        <v>2723</v>
      </c>
      <c r="E2807">
        <v>10</v>
      </c>
      <c r="F2807">
        <v>20</v>
      </c>
    </row>
    <row r="2808" spans="1:6" x14ac:dyDescent="0.3">
      <c r="A2808" t="s">
        <v>2716</v>
      </c>
      <c r="B2808" t="s">
        <v>5540</v>
      </c>
      <c r="C2808">
        <v>7764262</v>
      </c>
      <c r="D2808" t="s">
        <v>2723</v>
      </c>
      <c r="E2808">
        <v>11</v>
      </c>
      <c r="F2808">
        <v>20</v>
      </c>
    </row>
    <row r="2809" spans="1:6" x14ac:dyDescent="0.3">
      <c r="A2809" t="s">
        <v>2716</v>
      </c>
      <c r="B2809" t="s">
        <v>5541</v>
      </c>
      <c r="C2809">
        <v>7764262</v>
      </c>
      <c r="D2809" t="s">
        <v>2723</v>
      </c>
      <c r="E2809">
        <v>12</v>
      </c>
      <c r="F2809">
        <v>20</v>
      </c>
    </row>
    <row r="2810" spans="1:6" x14ac:dyDescent="0.3">
      <c r="A2810" t="s">
        <v>2716</v>
      </c>
      <c r="B2810" t="s">
        <v>5542</v>
      </c>
      <c r="C2810">
        <v>7764633</v>
      </c>
      <c r="D2810" t="s">
        <v>2718</v>
      </c>
      <c r="E2810">
        <v>103</v>
      </c>
      <c r="F2810">
        <v>208</v>
      </c>
    </row>
    <row r="2811" spans="1:6" x14ac:dyDescent="0.3">
      <c r="A2811" t="s">
        <v>2716</v>
      </c>
      <c r="B2811" t="s">
        <v>5543</v>
      </c>
      <c r="C2811">
        <v>7764633</v>
      </c>
      <c r="D2811" t="s">
        <v>2718</v>
      </c>
      <c r="E2811">
        <v>104</v>
      </c>
      <c r="F2811">
        <v>208</v>
      </c>
    </row>
    <row r="2812" spans="1:6" x14ac:dyDescent="0.3">
      <c r="A2812" t="s">
        <v>2716</v>
      </c>
      <c r="B2812" t="s">
        <v>5544</v>
      </c>
      <c r="C2812">
        <v>7764633</v>
      </c>
      <c r="D2812" t="s">
        <v>2718</v>
      </c>
      <c r="E2812">
        <v>105</v>
      </c>
      <c r="F2812">
        <v>208</v>
      </c>
    </row>
    <row r="2813" spans="1:6" x14ac:dyDescent="0.3">
      <c r="A2813" t="s">
        <v>2716</v>
      </c>
      <c r="B2813" t="s">
        <v>5545</v>
      </c>
      <c r="C2813">
        <v>7764633</v>
      </c>
      <c r="D2813" t="s">
        <v>2718</v>
      </c>
      <c r="E2813">
        <v>106</v>
      </c>
      <c r="F2813">
        <v>208</v>
      </c>
    </row>
    <row r="2814" spans="1:6" x14ac:dyDescent="0.3">
      <c r="A2814" t="s">
        <v>2716</v>
      </c>
      <c r="B2814" t="s">
        <v>5546</v>
      </c>
      <c r="C2814">
        <v>7764633</v>
      </c>
      <c r="D2814" t="s">
        <v>2723</v>
      </c>
      <c r="E2814">
        <v>7</v>
      </c>
      <c r="F2814">
        <v>15</v>
      </c>
    </row>
    <row r="2815" spans="1:6" x14ac:dyDescent="0.3">
      <c r="A2815" t="s">
        <v>2716</v>
      </c>
      <c r="B2815" t="s">
        <v>5547</v>
      </c>
      <c r="C2815">
        <v>7764633</v>
      </c>
      <c r="D2815" t="s">
        <v>2723</v>
      </c>
      <c r="E2815">
        <v>8</v>
      </c>
      <c r="F2815">
        <v>15</v>
      </c>
    </row>
    <row r="2816" spans="1:6" x14ac:dyDescent="0.3">
      <c r="A2816" t="s">
        <v>2716</v>
      </c>
      <c r="B2816" t="s">
        <v>5548</v>
      </c>
      <c r="C2816">
        <v>7764633</v>
      </c>
      <c r="D2816" t="s">
        <v>2723</v>
      </c>
      <c r="E2816">
        <v>9</v>
      </c>
      <c r="F2816">
        <v>15</v>
      </c>
    </row>
    <row r="2817" spans="1:6" x14ac:dyDescent="0.3">
      <c r="A2817" t="s">
        <v>2716</v>
      </c>
      <c r="B2817" t="s">
        <v>5549</v>
      </c>
      <c r="C2817">
        <v>7764769</v>
      </c>
      <c r="D2817" t="s">
        <v>2718</v>
      </c>
      <c r="E2817">
        <v>103</v>
      </c>
      <c r="F2817">
        <v>208</v>
      </c>
    </row>
    <row r="2818" spans="1:6" x14ac:dyDescent="0.3">
      <c r="A2818" t="s">
        <v>2716</v>
      </c>
      <c r="B2818" t="s">
        <v>5550</v>
      </c>
      <c r="C2818">
        <v>7764769</v>
      </c>
      <c r="D2818" t="s">
        <v>2718</v>
      </c>
      <c r="E2818">
        <v>104</v>
      </c>
      <c r="F2818">
        <v>208</v>
      </c>
    </row>
    <row r="2819" spans="1:6" x14ac:dyDescent="0.3">
      <c r="A2819" t="s">
        <v>2716</v>
      </c>
      <c r="B2819" t="s">
        <v>5551</v>
      </c>
      <c r="C2819">
        <v>7764769</v>
      </c>
      <c r="D2819" t="s">
        <v>2718</v>
      </c>
      <c r="E2819">
        <v>105</v>
      </c>
      <c r="F2819">
        <v>208</v>
      </c>
    </row>
    <row r="2820" spans="1:6" x14ac:dyDescent="0.3">
      <c r="A2820" t="s">
        <v>2716</v>
      </c>
      <c r="B2820" t="s">
        <v>5552</v>
      </c>
      <c r="C2820">
        <v>7764769</v>
      </c>
      <c r="D2820" t="s">
        <v>2718</v>
      </c>
      <c r="E2820">
        <v>106</v>
      </c>
      <c r="F2820">
        <v>208</v>
      </c>
    </row>
    <row r="2821" spans="1:6" x14ac:dyDescent="0.3">
      <c r="A2821" t="s">
        <v>2716</v>
      </c>
      <c r="B2821" t="s">
        <v>5553</v>
      </c>
      <c r="C2821">
        <v>7764769</v>
      </c>
      <c r="D2821" t="s">
        <v>2723</v>
      </c>
      <c r="E2821">
        <v>7</v>
      </c>
      <c r="F2821">
        <v>15</v>
      </c>
    </row>
    <row r="2822" spans="1:6" x14ac:dyDescent="0.3">
      <c r="A2822" t="s">
        <v>2716</v>
      </c>
      <c r="B2822" t="s">
        <v>5554</v>
      </c>
      <c r="C2822">
        <v>7764769</v>
      </c>
      <c r="D2822" t="s">
        <v>2723</v>
      </c>
      <c r="E2822">
        <v>8</v>
      </c>
      <c r="F2822">
        <v>15</v>
      </c>
    </row>
    <row r="2823" spans="1:6" x14ac:dyDescent="0.3">
      <c r="A2823" t="s">
        <v>2716</v>
      </c>
      <c r="B2823" t="s">
        <v>5555</v>
      </c>
      <c r="C2823">
        <v>7764769</v>
      </c>
      <c r="D2823" t="s">
        <v>2723</v>
      </c>
      <c r="E2823">
        <v>9</v>
      </c>
      <c r="F2823">
        <v>15</v>
      </c>
    </row>
    <row r="2824" spans="1:6" x14ac:dyDescent="0.3">
      <c r="A2824" t="s">
        <v>2716</v>
      </c>
      <c r="B2824" t="s">
        <v>5556</v>
      </c>
      <c r="C2824">
        <v>7766019</v>
      </c>
      <c r="D2824" t="s">
        <v>2718</v>
      </c>
      <c r="E2824">
        <v>103</v>
      </c>
      <c r="F2824">
        <v>208</v>
      </c>
    </row>
    <row r="2825" spans="1:6" x14ac:dyDescent="0.3">
      <c r="A2825" t="s">
        <v>2716</v>
      </c>
      <c r="B2825" t="s">
        <v>5557</v>
      </c>
      <c r="C2825">
        <v>7766019</v>
      </c>
      <c r="D2825" t="s">
        <v>2718</v>
      </c>
      <c r="E2825">
        <v>104</v>
      </c>
      <c r="F2825">
        <v>208</v>
      </c>
    </row>
    <row r="2826" spans="1:6" x14ac:dyDescent="0.3">
      <c r="A2826" t="s">
        <v>2716</v>
      </c>
      <c r="B2826" t="s">
        <v>5558</v>
      </c>
      <c r="C2826">
        <v>7766019</v>
      </c>
      <c r="D2826" t="s">
        <v>2718</v>
      </c>
      <c r="E2826">
        <v>105</v>
      </c>
      <c r="F2826">
        <v>208</v>
      </c>
    </row>
    <row r="2827" spans="1:6" x14ac:dyDescent="0.3">
      <c r="A2827" t="s">
        <v>2716</v>
      </c>
      <c r="B2827" t="s">
        <v>5559</v>
      </c>
      <c r="C2827">
        <v>7766019</v>
      </c>
      <c r="D2827" t="s">
        <v>2718</v>
      </c>
      <c r="E2827">
        <v>106</v>
      </c>
      <c r="F2827">
        <v>208</v>
      </c>
    </row>
    <row r="2828" spans="1:6" x14ac:dyDescent="0.3">
      <c r="A2828" t="s">
        <v>2716</v>
      </c>
      <c r="B2828" t="s">
        <v>5560</v>
      </c>
      <c r="C2828">
        <v>7767302</v>
      </c>
      <c r="D2828" t="s">
        <v>2718</v>
      </c>
      <c r="E2828">
        <v>95</v>
      </c>
      <c r="F2828">
        <v>192</v>
      </c>
    </row>
    <row r="2829" spans="1:6" x14ac:dyDescent="0.3">
      <c r="A2829" t="s">
        <v>2716</v>
      </c>
      <c r="B2829" t="s">
        <v>5561</v>
      </c>
      <c r="C2829">
        <v>7767302</v>
      </c>
      <c r="D2829" t="s">
        <v>2718</v>
      </c>
      <c r="E2829">
        <v>96</v>
      </c>
      <c r="F2829">
        <v>192</v>
      </c>
    </row>
    <row r="2830" spans="1:6" x14ac:dyDescent="0.3">
      <c r="A2830" t="s">
        <v>2716</v>
      </c>
      <c r="B2830" t="s">
        <v>5562</v>
      </c>
      <c r="C2830">
        <v>7767302</v>
      </c>
      <c r="D2830" t="s">
        <v>2718</v>
      </c>
      <c r="E2830">
        <v>97</v>
      </c>
      <c r="F2830">
        <v>192</v>
      </c>
    </row>
    <row r="2831" spans="1:6" x14ac:dyDescent="0.3">
      <c r="A2831" t="s">
        <v>2716</v>
      </c>
      <c r="B2831" t="s">
        <v>5563</v>
      </c>
      <c r="C2831">
        <v>7767302</v>
      </c>
      <c r="D2831" t="s">
        <v>2718</v>
      </c>
      <c r="E2831">
        <v>98</v>
      </c>
      <c r="F2831">
        <v>192</v>
      </c>
    </row>
    <row r="2832" spans="1:6" x14ac:dyDescent="0.3">
      <c r="A2832" t="s">
        <v>2716</v>
      </c>
      <c r="B2832" t="s">
        <v>5564</v>
      </c>
      <c r="C2832">
        <v>7767302</v>
      </c>
      <c r="D2832" t="s">
        <v>5434</v>
      </c>
      <c r="E2832">
        <v>9</v>
      </c>
      <c r="F2832">
        <v>20</v>
      </c>
    </row>
    <row r="2833" spans="1:6" x14ac:dyDescent="0.3">
      <c r="A2833" t="s">
        <v>2716</v>
      </c>
      <c r="B2833" t="s">
        <v>5565</v>
      </c>
      <c r="C2833">
        <v>7767302</v>
      </c>
      <c r="D2833" t="s">
        <v>5434</v>
      </c>
      <c r="E2833">
        <v>10</v>
      </c>
      <c r="F2833">
        <v>20</v>
      </c>
    </row>
    <row r="2834" spans="1:6" x14ac:dyDescent="0.3">
      <c r="A2834" t="s">
        <v>2716</v>
      </c>
      <c r="B2834" t="s">
        <v>5566</v>
      </c>
      <c r="C2834">
        <v>7767302</v>
      </c>
      <c r="D2834" t="s">
        <v>5434</v>
      </c>
      <c r="E2834">
        <v>11</v>
      </c>
      <c r="F2834">
        <v>20</v>
      </c>
    </row>
    <row r="2835" spans="1:6" x14ac:dyDescent="0.3">
      <c r="A2835" t="s">
        <v>2716</v>
      </c>
      <c r="B2835" t="s">
        <v>5567</v>
      </c>
      <c r="C2835">
        <v>7767302</v>
      </c>
      <c r="D2835" t="s">
        <v>5434</v>
      </c>
      <c r="E2835">
        <v>12</v>
      </c>
      <c r="F2835">
        <v>20</v>
      </c>
    </row>
    <row r="2836" spans="1:6" x14ac:dyDescent="0.3">
      <c r="A2836" t="s">
        <v>2716</v>
      </c>
      <c r="B2836" t="s">
        <v>5568</v>
      </c>
      <c r="C2836">
        <v>7767304</v>
      </c>
      <c r="D2836" t="s">
        <v>2718</v>
      </c>
      <c r="E2836">
        <v>95</v>
      </c>
      <c r="F2836">
        <v>192</v>
      </c>
    </row>
    <row r="2837" spans="1:6" x14ac:dyDescent="0.3">
      <c r="A2837" t="s">
        <v>2716</v>
      </c>
      <c r="B2837" t="s">
        <v>5569</v>
      </c>
      <c r="C2837">
        <v>7767304</v>
      </c>
      <c r="D2837" t="s">
        <v>2718</v>
      </c>
      <c r="E2837">
        <v>96</v>
      </c>
      <c r="F2837">
        <v>192</v>
      </c>
    </row>
    <row r="2838" spans="1:6" x14ac:dyDescent="0.3">
      <c r="A2838" t="s">
        <v>2716</v>
      </c>
      <c r="B2838" t="s">
        <v>5570</v>
      </c>
      <c r="C2838">
        <v>7767304</v>
      </c>
      <c r="D2838" t="s">
        <v>2718</v>
      </c>
      <c r="E2838">
        <v>97</v>
      </c>
      <c r="F2838">
        <v>192</v>
      </c>
    </row>
    <row r="2839" spans="1:6" x14ac:dyDescent="0.3">
      <c r="A2839" t="s">
        <v>2716</v>
      </c>
      <c r="B2839" t="s">
        <v>5571</v>
      </c>
      <c r="C2839">
        <v>7767304</v>
      </c>
      <c r="D2839" t="s">
        <v>2718</v>
      </c>
      <c r="E2839">
        <v>98</v>
      </c>
      <c r="F2839">
        <v>192</v>
      </c>
    </row>
    <row r="2840" spans="1:6" x14ac:dyDescent="0.3">
      <c r="A2840" t="s">
        <v>2716</v>
      </c>
      <c r="B2840" t="s">
        <v>5572</v>
      </c>
      <c r="C2840">
        <v>7767304</v>
      </c>
      <c r="D2840" t="s">
        <v>2723</v>
      </c>
      <c r="E2840">
        <v>9</v>
      </c>
      <c r="F2840">
        <v>20</v>
      </c>
    </row>
    <row r="2841" spans="1:6" x14ac:dyDescent="0.3">
      <c r="A2841" t="s">
        <v>2716</v>
      </c>
      <c r="B2841" t="s">
        <v>5573</v>
      </c>
      <c r="C2841">
        <v>7767304</v>
      </c>
      <c r="D2841" t="s">
        <v>2723</v>
      </c>
      <c r="E2841">
        <v>10</v>
      </c>
      <c r="F2841">
        <v>20</v>
      </c>
    </row>
    <row r="2842" spans="1:6" x14ac:dyDescent="0.3">
      <c r="A2842" t="s">
        <v>2716</v>
      </c>
      <c r="B2842" t="s">
        <v>5574</v>
      </c>
      <c r="C2842">
        <v>7767304</v>
      </c>
      <c r="D2842" t="s">
        <v>2723</v>
      </c>
      <c r="E2842">
        <v>11</v>
      </c>
      <c r="F2842">
        <v>20</v>
      </c>
    </row>
    <row r="2843" spans="1:6" x14ac:dyDescent="0.3">
      <c r="A2843" t="s">
        <v>2716</v>
      </c>
      <c r="B2843" t="s">
        <v>5575</v>
      </c>
      <c r="C2843">
        <v>7767304</v>
      </c>
      <c r="D2843" t="s">
        <v>2723</v>
      </c>
      <c r="E2843">
        <v>12</v>
      </c>
      <c r="F2843">
        <v>20</v>
      </c>
    </row>
    <row r="2844" spans="1:6" x14ac:dyDescent="0.3">
      <c r="A2844" t="s">
        <v>2716</v>
      </c>
      <c r="B2844" t="s">
        <v>5576</v>
      </c>
      <c r="C2844">
        <v>7769142</v>
      </c>
      <c r="D2844" t="s">
        <v>2718</v>
      </c>
      <c r="E2844">
        <v>95</v>
      </c>
      <c r="F2844">
        <v>192</v>
      </c>
    </row>
    <row r="2845" spans="1:6" x14ac:dyDescent="0.3">
      <c r="A2845" t="s">
        <v>2716</v>
      </c>
      <c r="B2845" t="s">
        <v>5577</v>
      </c>
      <c r="C2845">
        <v>7769142</v>
      </c>
      <c r="D2845" t="s">
        <v>2718</v>
      </c>
      <c r="E2845">
        <v>96</v>
      </c>
      <c r="F2845">
        <v>192</v>
      </c>
    </row>
    <row r="2846" spans="1:6" x14ac:dyDescent="0.3">
      <c r="A2846" t="s">
        <v>2716</v>
      </c>
      <c r="B2846" t="s">
        <v>5578</v>
      </c>
      <c r="C2846">
        <v>7769142</v>
      </c>
      <c r="D2846" t="s">
        <v>2718</v>
      </c>
      <c r="E2846">
        <v>97</v>
      </c>
      <c r="F2846">
        <v>192</v>
      </c>
    </row>
    <row r="2847" spans="1:6" x14ac:dyDescent="0.3">
      <c r="A2847" t="s">
        <v>2716</v>
      </c>
      <c r="B2847" t="s">
        <v>5579</v>
      </c>
      <c r="C2847">
        <v>7769142</v>
      </c>
      <c r="D2847" t="s">
        <v>2718</v>
      </c>
      <c r="E2847">
        <v>98</v>
      </c>
      <c r="F2847">
        <v>192</v>
      </c>
    </row>
    <row r="2848" spans="1:6" x14ac:dyDescent="0.3">
      <c r="A2848" t="s">
        <v>2716</v>
      </c>
      <c r="B2848" t="s">
        <v>5580</v>
      </c>
      <c r="C2848">
        <v>7769142</v>
      </c>
      <c r="D2848" t="s">
        <v>2723</v>
      </c>
      <c r="E2848">
        <v>9</v>
      </c>
      <c r="F2848">
        <v>20</v>
      </c>
    </row>
    <row r="2849" spans="1:6" x14ac:dyDescent="0.3">
      <c r="A2849" t="s">
        <v>2716</v>
      </c>
      <c r="B2849" t="s">
        <v>5581</v>
      </c>
      <c r="C2849">
        <v>7769142</v>
      </c>
      <c r="D2849" t="s">
        <v>2723</v>
      </c>
      <c r="E2849">
        <v>10</v>
      </c>
      <c r="F2849">
        <v>20</v>
      </c>
    </row>
    <row r="2850" spans="1:6" x14ac:dyDescent="0.3">
      <c r="A2850" t="s">
        <v>2716</v>
      </c>
      <c r="B2850" t="s">
        <v>5582</v>
      </c>
      <c r="C2850">
        <v>7769142</v>
      </c>
      <c r="D2850" t="s">
        <v>2723</v>
      </c>
      <c r="E2850">
        <v>11</v>
      </c>
      <c r="F2850">
        <v>20</v>
      </c>
    </row>
    <row r="2851" spans="1:6" x14ac:dyDescent="0.3">
      <c r="A2851" t="s">
        <v>2716</v>
      </c>
      <c r="B2851" t="s">
        <v>5583</v>
      </c>
      <c r="C2851">
        <v>7769142</v>
      </c>
      <c r="D2851" t="s">
        <v>2723</v>
      </c>
      <c r="E2851">
        <v>12</v>
      </c>
      <c r="F2851">
        <v>20</v>
      </c>
    </row>
    <row r="2852" spans="1:6" x14ac:dyDescent="0.3">
      <c r="A2852" t="s">
        <v>2716</v>
      </c>
      <c r="B2852" t="s">
        <v>5584</v>
      </c>
      <c r="C2852">
        <v>7769302</v>
      </c>
      <c r="D2852" t="s">
        <v>3103</v>
      </c>
      <c r="E2852">
        <v>87</v>
      </c>
      <c r="F2852">
        <v>176</v>
      </c>
    </row>
    <row r="2853" spans="1:6" x14ac:dyDescent="0.3">
      <c r="A2853" t="s">
        <v>2716</v>
      </c>
      <c r="B2853" t="s">
        <v>5585</v>
      </c>
      <c r="C2853">
        <v>7769302</v>
      </c>
      <c r="D2853" t="s">
        <v>3103</v>
      </c>
      <c r="E2853">
        <v>88</v>
      </c>
      <c r="F2853">
        <v>176</v>
      </c>
    </row>
    <row r="2854" spans="1:6" x14ac:dyDescent="0.3">
      <c r="A2854" t="s">
        <v>2716</v>
      </c>
      <c r="B2854" t="s">
        <v>5586</v>
      </c>
      <c r="C2854">
        <v>7769302</v>
      </c>
      <c r="D2854" t="s">
        <v>3103</v>
      </c>
      <c r="E2854">
        <v>89</v>
      </c>
      <c r="F2854">
        <v>176</v>
      </c>
    </row>
    <row r="2855" spans="1:6" x14ac:dyDescent="0.3">
      <c r="A2855" t="s">
        <v>2716</v>
      </c>
      <c r="B2855" t="s">
        <v>5587</v>
      </c>
      <c r="C2855">
        <v>7769302</v>
      </c>
      <c r="D2855" t="s">
        <v>3103</v>
      </c>
      <c r="E2855">
        <v>90</v>
      </c>
      <c r="F2855">
        <v>176</v>
      </c>
    </row>
    <row r="2856" spans="1:6" x14ac:dyDescent="0.3">
      <c r="A2856" t="s">
        <v>2716</v>
      </c>
      <c r="B2856" t="s">
        <v>5588</v>
      </c>
      <c r="C2856">
        <v>7770992</v>
      </c>
      <c r="D2856" t="s">
        <v>2718</v>
      </c>
      <c r="E2856">
        <v>95</v>
      </c>
      <c r="F2856">
        <v>192</v>
      </c>
    </row>
    <row r="2857" spans="1:6" x14ac:dyDescent="0.3">
      <c r="A2857" t="s">
        <v>2716</v>
      </c>
      <c r="B2857" t="s">
        <v>5589</v>
      </c>
      <c r="C2857">
        <v>7770992</v>
      </c>
      <c r="D2857" t="s">
        <v>2718</v>
      </c>
      <c r="E2857">
        <v>96</v>
      </c>
      <c r="F2857">
        <v>192</v>
      </c>
    </row>
    <row r="2858" spans="1:6" x14ac:dyDescent="0.3">
      <c r="A2858" t="s">
        <v>2716</v>
      </c>
      <c r="B2858" t="s">
        <v>5590</v>
      </c>
      <c r="C2858">
        <v>7770992</v>
      </c>
      <c r="D2858" t="s">
        <v>2718</v>
      </c>
      <c r="E2858">
        <v>97</v>
      </c>
      <c r="F2858">
        <v>192</v>
      </c>
    </row>
    <row r="2859" spans="1:6" x14ac:dyDescent="0.3">
      <c r="A2859" t="s">
        <v>2716</v>
      </c>
      <c r="B2859" t="s">
        <v>5591</v>
      </c>
      <c r="C2859">
        <v>7770992</v>
      </c>
      <c r="D2859" t="s">
        <v>2718</v>
      </c>
      <c r="E2859">
        <v>98</v>
      </c>
      <c r="F2859">
        <v>192</v>
      </c>
    </row>
    <row r="2860" spans="1:6" x14ac:dyDescent="0.3">
      <c r="A2860" t="s">
        <v>2716</v>
      </c>
      <c r="B2860" t="s">
        <v>5592</v>
      </c>
      <c r="C2860">
        <v>7770992</v>
      </c>
      <c r="D2860" t="s">
        <v>2723</v>
      </c>
      <c r="E2860">
        <v>9</v>
      </c>
      <c r="F2860">
        <v>20</v>
      </c>
    </row>
    <row r="2861" spans="1:6" x14ac:dyDescent="0.3">
      <c r="A2861" t="s">
        <v>2716</v>
      </c>
      <c r="B2861" t="s">
        <v>5593</v>
      </c>
      <c r="C2861">
        <v>7770992</v>
      </c>
      <c r="D2861" t="s">
        <v>2723</v>
      </c>
      <c r="E2861">
        <v>10</v>
      </c>
      <c r="F2861">
        <v>20</v>
      </c>
    </row>
    <row r="2862" spans="1:6" x14ac:dyDescent="0.3">
      <c r="A2862" t="s">
        <v>2716</v>
      </c>
      <c r="B2862" t="s">
        <v>5594</v>
      </c>
      <c r="C2862">
        <v>7770992</v>
      </c>
      <c r="D2862" t="s">
        <v>2723</v>
      </c>
      <c r="E2862">
        <v>11</v>
      </c>
      <c r="F2862">
        <v>20</v>
      </c>
    </row>
    <row r="2863" spans="1:6" x14ac:dyDescent="0.3">
      <c r="A2863" t="s">
        <v>2716</v>
      </c>
      <c r="B2863" t="s">
        <v>5595</v>
      </c>
      <c r="C2863">
        <v>7770992</v>
      </c>
      <c r="D2863" t="s">
        <v>2723</v>
      </c>
      <c r="E2863">
        <v>12</v>
      </c>
      <c r="F2863">
        <v>20</v>
      </c>
    </row>
    <row r="2864" spans="1:6" x14ac:dyDescent="0.3">
      <c r="A2864" t="s">
        <v>2716</v>
      </c>
      <c r="B2864" t="s">
        <v>5596</v>
      </c>
      <c r="C2864">
        <v>7775240</v>
      </c>
      <c r="D2864" t="s">
        <v>2718</v>
      </c>
      <c r="E2864">
        <v>103</v>
      </c>
      <c r="F2864">
        <v>208</v>
      </c>
    </row>
    <row r="2865" spans="1:6" x14ac:dyDescent="0.3">
      <c r="A2865" t="s">
        <v>2716</v>
      </c>
      <c r="B2865" t="s">
        <v>5597</v>
      </c>
      <c r="C2865">
        <v>7775240</v>
      </c>
      <c r="D2865" t="s">
        <v>2718</v>
      </c>
      <c r="E2865">
        <v>104</v>
      </c>
      <c r="F2865">
        <v>208</v>
      </c>
    </row>
    <row r="2866" spans="1:6" x14ac:dyDescent="0.3">
      <c r="A2866" t="s">
        <v>2716</v>
      </c>
      <c r="B2866" t="s">
        <v>5598</v>
      </c>
      <c r="C2866">
        <v>7775240</v>
      </c>
      <c r="D2866" t="s">
        <v>2718</v>
      </c>
      <c r="E2866">
        <v>105</v>
      </c>
      <c r="F2866">
        <v>208</v>
      </c>
    </row>
    <row r="2867" spans="1:6" x14ac:dyDescent="0.3">
      <c r="A2867" t="s">
        <v>2716</v>
      </c>
      <c r="B2867" t="s">
        <v>5599</v>
      </c>
      <c r="C2867">
        <v>7775240</v>
      </c>
      <c r="D2867" t="s">
        <v>2718</v>
      </c>
      <c r="E2867">
        <v>106</v>
      </c>
      <c r="F2867">
        <v>208</v>
      </c>
    </row>
    <row r="2868" spans="1:6" x14ac:dyDescent="0.3">
      <c r="A2868" t="s">
        <v>2716</v>
      </c>
      <c r="B2868" t="s">
        <v>5600</v>
      </c>
      <c r="C2868">
        <v>7775240</v>
      </c>
      <c r="D2868" t="s">
        <v>2723</v>
      </c>
      <c r="E2868">
        <v>7</v>
      </c>
      <c r="F2868">
        <v>15</v>
      </c>
    </row>
    <row r="2869" spans="1:6" x14ac:dyDescent="0.3">
      <c r="A2869" t="s">
        <v>2716</v>
      </c>
      <c r="B2869" t="s">
        <v>5601</v>
      </c>
      <c r="C2869">
        <v>7775240</v>
      </c>
      <c r="D2869" t="s">
        <v>2723</v>
      </c>
      <c r="E2869">
        <v>8</v>
      </c>
      <c r="F2869">
        <v>15</v>
      </c>
    </row>
    <row r="2870" spans="1:6" x14ac:dyDescent="0.3">
      <c r="A2870" t="s">
        <v>2716</v>
      </c>
      <c r="B2870" t="s">
        <v>5602</v>
      </c>
      <c r="C2870">
        <v>7775240</v>
      </c>
      <c r="D2870" t="s">
        <v>2723</v>
      </c>
      <c r="E2870">
        <v>9</v>
      </c>
      <c r="F2870">
        <v>15</v>
      </c>
    </row>
    <row r="2871" spans="1:6" x14ac:dyDescent="0.3">
      <c r="A2871" t="s">
        <v>2716</v>
      </c>
      <c r="B2871" t="s">
        <v>5603</v>
      </c>
      <c r="C2871">
        <v>7777022</v>
      </c>
      <c r="D2871" t="s">
        <v>2718</v>
      </c>
      <c r="E2871">
        <v>103</v>
      </c>
      <c r="F2871">
        <v>208</v>
      </c>
    </row>
    <row r="2872" spans="1:6" x14ac:dyDescent="0.3">
      <c r="A2872" t="s">
        <v>2716</v>
      </c>
      <c r="B2872" t="s">
        <v>5604</v>
      </c>
      <c r="C2872">
        <v>7777022</v>
      </c>
      <c r="D2872" t="s">
        <v>2718</v>
      </c>
      <c r="E2872">
        <v>104</v>
      </c>
      <c r="F2872">
        <v>208</v>
      </c>
    </row>
    <row r="2873" spans="1:6" x14ac:dyDescent="0.3">
      <c r="A2873" t="s">
        <v>2716</v>
      </c>
      <c r="B2873" t="s">
        <v>5605</v>
      </c>
      <c r="C2873">
        <v>7777022</v>
      </c>
      <c r="D2873" t="s">
        <v>2718</v>
      </c>
      <c r="E2873">
        <v>105</v>
      </c>
      <c r="F2873">
        <v>208</v>
      </c>
    </row>
    <row r="2874" spans="1:6" x14ac:dyDescent="0.3">
      <c r="A2874" t="s">
        <v>2716</v>
      </c>
      <c r="B2874" t="s">
        <v>5606</v>
      </c>
      <c r="C2874">
        <v>7777022</v>
      </c>
      <c r="D2874" t="s">
        <v>2718</v>
      </c>
      <c r="E2874">
        <v>106</v>
      </c>
      <c r="F2874">
        <v>208</v>
      </c>
    </row>
    <row r="2875" spans="1:6" x14ac:dyDescent="0.3">
      <c r="A2875" t="s">
        <v>2716</v>
      </c>
      <c r="B2875" t="s">
        <v>5607</v>
      </c>
      <c r="C2875">
        <v>7777022</v>
      </c>
      <c r="D2875" t="s">
        <v>2723</v>
      </c>
      <c r="E2875">
        <v>7</v>
      </c>
      <c r="F2875">
        <v>15</v>
      </c>
    </row>
    <row r="2876" spans="1:6" x14ac:dyDescent="0.3">
      <c r="A2876" t="s">
        <v>2716</v>
      </c>
      <c r="B2876" t="s">
        <v>5608</v>
      </c>
      <c r="C2876">
        <v>7777022</v>
      </c>
      <c r="D2876" t="s">
        <v>2723</v>
      </c>
      <c r="E2876">
        <v>8</v>
      </c>
      <c r="F2876">
        <v>15</v>
      </c>
    </row>
    <row r="2877" spans="1:6" x14ac:dyDescent="0.3">
      <c r="A2877" t="s">
        <v>2716</v>
      </c>
      <c r="B2877" t="s">
        <v>5609</v>
      </c>
      <c r="C2877">
        <v>7777022</v>
      </c>
      <c r="D2877" t="s">
        <v>2723</v>
      </c>
      <c r="E2877">
        <v>9</v>
      </c>
      <c r="F2877">
        <v>15</v>
      </c>
    </row>
    <row r="2878" spans="1:6" x14ac:dyDescent="0.3">
      <c r="A2878" t="s">
        <v>2716</v>
      </c>
      <c r="B2878" t="s">
        <v>5610</v>
      </c>
      <c r="C2878">
        <v>7780075</v>
      </c>
      <c r="D2878" t="s">
        <v>2723</v>
      </c>
      <c r="E2878">
        <v>7</v>
      </c>
      <c r="F2878">
        <v>15</v>
      </c>
    </row>
    <row r="2879" spans="1:6" x14ac:dyDescent="0.3">
      <c r="A2879" t="s">
        <v>2716</v>
      </c>
      <c r="B2879" t="s">
        <v>5611</v>
      </c>
      <c r="C2879">
        <v>7780075</v>
      </c>
      <c r="D2879" t="s">
        <v>2723</v>
      </c>
      <c r="E2879">
        <v>8</v>
      </c>
      <c r="F2879">
        <v>15</v>
      </c>
    </row>
    <row r="2880" spans="1:6" x14ac:dyDescent="0.3">
      <c r="A2880" t="s">
        <v>2716</v>
      </c>
      <c r="B2880" t="s">
        <v>5612</v>
      </c>
      <c r="C2880">
        <v>7780075</v>
      </c>
      <c r="D2880" t="s">
        <v>2723</v>
      </c>
      <c r="E2880">
        <v>9</v>
      </c>
      <c r="F2880">
        <v>15</v>
      </c>
    </row>
    <row r="2881" spans="1:6" x14ac:dyDescent="0.3">
      <c r="A2881" t="s">
        <v>2716</v>
      </c>
      <c r="B2881" t="s">
        <v>5613</v>
      </c>
      <c r="C2881">
        <v>7781120</v>
      </c>
      <c r="D2881" t="s">
        <v>2723</v>
      </c>
      <c r="E2881">
        <v>7</v>
      </c>
      <c r="F2881">
        <v>15</v>
      </c>
    </row>
    <row r="2882" spans="1:6" x14ac:dyDescent="0.3">
      <c r="A2882" t="s">
        <v>2716</v>
      </c>
      <c r="B2882" t="s">
        <v>5614</v>
      </c>
      <c r="C2882">
        <v>7781120</v>
      </c>
      <c r="D2882" t="s">
        <v>2723</v>
      </c>
      <c r="E2882">
        <v>8</v>
      </c>
      <c r="F2882">
        <v>15</v>
      </c>
    </row>
    <row r="2883" spans="1:6" x14ac:dyDescent="0.3">
      <c r="A2883" t="s">
        <v>2716</v>
      </c>
      <c r="B2883" t="s">
        <v>5615</v>
      </c>
      <c r="C2883">
        <v>7781120</v>
      </c>
      <c r="D2883" t="s">
        <v>2723</v>
      </c>
      <c r="E2883">
        <v>9</v>
      </c>
      <c r="F2883">
        <v>15</v>
      </c>
    </row>
    <row r="2884" spans="1:6" x14ac:dyDescent="0.3">
      <c r="A2884" t="s">
        <v>2716</v>
      </c>
      <c r="B2884" t="s">
        <v>5616</v>
      </c>
      <c r="C2884">
        <v>7781631</v>
      </c>
      <c r="D2884" t="s">
        <v>2723</v>
      </c>
      <c r="E2884">
        <v>7</v>
      </c>
      <c r="F2884">
        <v>15</v>
      </c>
    </row>
    <row r="2885" spans="1:6" x14ac:dyDescent="0.3">
      <c r="A2885" t="s">
        <v>2716</v>
      </c>
      <c r="B2885" t="s">
        <v>5617</v>
      </c>
      <c r="C2885">
        <v>7781631</v>
      </c>
      <c r="D2885" t="s">
        <v>2723</v>
      </c>
      <c r="E2885">
        <v>8</v>
      </c>
      <c r="F2885">
        <v>15</v>
      </c>
    </row>
    <row r="2886" spans="1:6" x14ac:dyDescent="0.3">
      <c r="A2886" t="s">
        <v>2716</v>
      </c>
      <c r="B2886" t="s">
        <v>5618</v>
      </c>
      <c r="C2886">
        <v>7781631</v>
      </c>
      <c r="D2886" t="s">
        <v>2723</v>
      </c>
      <c r="E2886">
        <v>9</v>
      </c>
      <c r="F2886">
        <v>15</v>
      </c>
    </row>
    <row r="2887" spans="1:6" x14ac:dyDescent="0.3">
      <c r="A2887" t="s">
        <v>2716</v>
      </c>
      <c r="B2887" t="s">
        <v>5619</v>
      </c>
      <c r="C2887">
        <v>7785315</v>
      </c>
      <c r="D2887" t="s">
        <v>2718</v>
      </c>
      <c r="E2887">
        <v>95</v>
      </c>
      <c r="F2887">
        <v>192</v>
      </c>
    </row>
    <row r="2888" spans="1:6" x14ac:dyDescent="0.3">
      <c r="A2888" t="s">
        <v>2716</v>
      </c>
      <c r="B2888" t="s">
        <v>5620</v>
      </c>
      <c r="C2888">
        <v>7785315</v>
      </c>
      <c r="D2888" t="s">
        <v>2718</v>
      </c>
      <c r="E2888">
        <v>96</v>
      </c>
      <c r="F2888">
        <v>192</v>
      </c>
    </row>
    <row r="2889" spans="1:6" x14ac:dyDescent="0.3">
      <c r="A2889" t="s">
        <v>2716</v>
      </c>
      <c r="B2889" t="s">
        <v>5621</v>
      </c>
      <c r="C2889">
        <v>7785315</v>
      </c>
      <c r="D2889" t="s">
        <v>2718</v>
      </c>
      <c r="E2889">
        <v>97</v>
      </c>
      <c r="F2889">
        <v>192</v>
      </c>
    </row>
    <row r="2890" spans="1:6" x14ac:dyDescent="0.3">
      <c r="A2890" t="s">
        <v>2716</v>
      </c>
      <c r="B2890" t="s">
        <v>5622</v>
      </c>
      <c r="C2890">
        <v>7785315</v>
      </c>
      <c r="D2890" t="s">
        <v>2718</v>
      </c>
      <c r="E2890">
        <v>98</v>
      </c>
      <c r="F2890">
        <v>192</v>
      </c>
    </row>
    <row r="2891" spans="1:6" x14ac:dyDescent="0.3">
      <c r="A2891" t="s">
        <v>2716</v>
      </c>
      <c r="B2891" t="s">
        <v>5623</v>
      </c>
      <c r="C2891">
        <v>7785315</v>
      </c>
      <c r="D2891" t="s">
        <v>2723</v>
      </c>
      <c r="E2891">
        <v>9</v>
      </c>
      <c r="F2891">
        <v>20</v>
      </c>
    </row>
    <row r="2892" spans="1:6" x14ac:dyDescent="0.3">
      <c r="A2892" t="s">
        <v>2716</v>
      </c>
      <c r="B2892" t="s">
        <v>5624</v>
      </c>
      <c r="C2892">
        <v>7785315</v>
      </c>
      <c r="D2892" t="s">
        <v>2723</v>
      </c>
      <c r="E2892">
        <v>10</v>
      </c>
      <c r="F2892">
        <v>20</v>
      </c>
    </row>
    <row r="2893" spans="1:6" x14ac:dyDescent="0.3">
      <c r="A2893" t="s">
        <v>2716</v>
      </c>
      <c r="B2893" t="s">
        <v>5625</v>
      </c>
      <c r="C2893">
        <v>7785315</v>
      </c>
      <c r="D2893" t="s">
        <v>2723</v>
      </c>
      <c r="E2893">
        <v>11</v>
      </c>
      <c r="F2893">
        <v>20</v>
      </c>
    </row>
    <row r="2894" spans="1:6" x14ac:dyDescent="0.3">
      <c r="A2894" t="s">
        <v>2716</v>
      </c>
      <c r="B2894" t="s">
        <v>5626</v>
      </c>
      <c r="C2894">
        <v>7785315</v>
      </c>
      <c r="D2894" t="s">
        <v>2723</v>
      </c>
      <c r="E2894">
        <v>12</v>
      </c>
      <c r="F2894">
        <v>20</v>
      </c>
    </row>
    <row r="2895" spans="1:6" x14ac:dyDescent="0.3">
      <c r="A2895" t="s">
        <v>2716</v>
      </c>
      <c r="B2895" t="s">
        <v>5627</v>
      </c>
      <c r="C2895">
        <v>7786671</v>
      </c>
      <c r="D2895" t="s">
        <v>2718</v>
      </c>
      <c r="E2895">
        <v>95</v>
      </c>
      <c r="F2895">
        <v>192</v>
      </c>
    </row>
    <row r="2896" spans="1:6" x14ac:dyDescent="0.3">
      <c r="A2896" t="s">
        <v>2716</v>
      </c>
      <c r="B2896" t="s">
        <v>5628</v>
      </c>
      <c r="C2896">
        <v>7786671</v>
      </c>
      <c r="D2896" t="s">
        <v>2718</v>
      </c>
      <c r="E2896">
        <v>96</v>
      </c>
      <c r="F2896">
        <v>192</v>
      </c>
    </row>
    <row r="2897" spans="1:6" x14ac:dyDescent="0.3">
      <c r="A2897" t="s">
        <v>2716</v>
      </c>
      <c r="B2897" t="s">
        <v>5629</v>
      </c>
      <c r="C2897">
        <v>7786671</v>
      </c>
      <c r="D2897" t="s">
        <v>2718</v>
      </c>
      <c r="E2897">
        <v>97</v>
      </c>
      <c r="F2897">
        <v>192</v>
      </c>
    </row>
    <row r="2898" spans="1:6" x14ac:dyDescent="0.3">
      <c r="A2898" t="s">
        <v>2716</v>
      </c>
      <c r="B2898" t="s">
        <v>5630</v>
      </c>
      <c r="C2898">
        <v>7786671</v>
      </c>
      <c r="D2898" t="s">
        <v>2718</v>
      </c>
      <c r="E2898">
        <v>98</v>
      </c>
      <c r="F2898">
        <v>192</v>
      </c>
    </row>
    <row r="2899" spans="1:6" x14ac:dyDescent="0.3">
      <c r="A2899" t="s">
        <v>2716</v>
      </c>
      <c r="B2899" t="s">
        <v>5631</v>
      </c>
      <c r="C2899">
        <v>7787029</v>
      </c>
      <c r="D2899" t="s">
        <v>2718</v>
      </c>
      <c r="E2899">
        <v>103</v>
      </c>
      <c r="F2899">
        <v>208</v>
      </c>
    </row>
    <row r="2900" spans="1:6" x14ac:dyDescent="0.3">
      <c r="A2900" t="s">
        <v>2716</v>
      </c>
      <c r="B2900" t="s">
        <v>5632</v>
      </c>
      <c r="C2900">
        <v>7787029</v>
      </c>
      <c r="D2900" t="s">
        <v>2718</v>
      </c>
      <c r="E2900">
        <v>104</v>
      </c>
      <c r="F2900">
        <v>208</v>
      </c>
    </row>
    <row r="2901" spans="1:6" x14ac:dyDescent="0.3">
      <c r="A2901" t="s">
        <v>2716</v>
      </c>
      <c r="B2901" t="s">
        <v>5633</v>
      </c>
      <c r="C2901">
        <v>7787029</v>
      </c>
      <c r="D2901" t="s">
        <v>2718</v>
      </c>
      <c r="E2901">
        <v>105</v>
      </c>
      <c r="F2901">
        <v>208</v>
      </c>
    </row>
    <row r="2902" spans="1:6" x14ac:dyDescent="0.3">
      <c r="A2902" t="s">
        <v>2716</v>
      </c>
      <c r="B2902" t="s">
        <v>5634</v>
      </c>
      <c r="C2902">
        <v>7787029</v>
      </c>
      <c r="D2902" t="s">
        <v>2718</v>
      </c>
      <c r="E2902">
        <v>106</v>
      </c>
      <c r="F2902">
        <v>208</v>
      </c>
    </row>
    <row r="2903" spans="1:6" x14ac:dyDescent="0.3">
      <c r="A2903" t="s">
        <v>2716</v>
      </c>
      <c r="B2903" t="s">
        <v>5635</v>
      </c>
      <c r="C2903">
        <v>7787032</v>
      </c>
      <c r="D2903" t="s">
        <v>2723</v>
      </c>
      <c r="E2903">
        <v>9</v>
      </c>
      <c r="F2903">
        <v>20</v>
      </c>
    </row>
    <row r="2904" spans="1:6" x14ac:dyDescent="0.3">
      <c r="A2904" t="s">
        <v>2716</v>
      </c>
      <c r="B2904" t="s">
        <v>5636</v>
      </c>
      <c r="C2904">
        <v>7787032</v>
      </c>
      <c r="D2904" t="s">
        <v>2723</v>
      </c>
      <c r="E2904">
        <v>10</v>
      </c>
      <c r="F2904">
        <v>20</v>
      </c>
    </row>
    <row r="2905" spans="1:6" x14ac:dyDescent="0.3">
      <c r="A2905" t="s">
        <v>2716</v>
      </c>
      <c r="B2905" t="s">
        <v>5637</v>
      </c>
      <c r="C2905">
        <v>7787032</v>
      </c>
      <c r="D2905" t="s">
        <v>2723</v>
      </c>
      <c r="E2905">
        <v>11</v>
      </c>
      <c r="F2905">
        <v>20</v>
      </c>
    </row>
    <row r="2906" spans="1:6" x14ac:dyDescent="0.3">
      <c r="A2906" t="s">
        <v>2716</v>
      </c>
      <c r="B2906" t="s">
        <v>5638</v>
      </c>
      <c r="C2906">
        <v>7787032</v>
      </c>
      <c r="D2906" t="s">
        <v>2723</v>
      </c>
      <c r="E2906">
        <v>12</v>
      </c>
      <c r="F2906">
        <v>20</v>
      </c>
    </row>
    <row r="2907" spans="1:6" x14ac:dyDescent="0.3">
      <c r="A2907" t="s">
        <v>2716</v>
      </c>
      <c r="B2907" t="s">
        <v>5639</v>
      </c>
      <c r="C2907">
        <v>7787035</v>
      </c>
      <c r="D2907" t="s">
        <v>2723</v>
      </c>
      <c r="E2907">
        <v>7</v>
      </c>
      <c r="F2907">
        <v>15</v>
      </c>
    </row>
    <row r="2908" spans="1:6" x14ac:dyDescent="0.3">
      <c r="A2908" t="s">
        <v>2716</v>
      </c>
      <c r="B2908" t="s">
        <v>5640</v>
      </c>
      <c r="C2908">
        <v>7787035</v>
      </c>
      <c r="D2908" t="s">
        <v>2723</v>
      </c>
      <c r="E2908">
        <v>8</v>
      </c>
      <c r="F2908">
        <v>15</v>
      </c>
    </row>
    <row r="2909" spans="1:6" x14ac:dyDescent="0.3">
      <c r="A2909" t="s">
        <v>2716</v>
      </c>
      <c r="B2909" t="s">
        <v>5641</v>
      </c>
      <c r="C2909">
        <v>7787035</v>
      </c>
      <c r="D2909" t="s">
        <v>2723</v>
      </c>
      <c r="E2909">
        <v>9</v>
      </c>
      <c r="F2909">
        <v>15</v>
      </c>
    </row>
    <row r="2910" spans="1:6" x14ac:dyDescent="0.3">
      <c r="A2910" t="s">
        <v>2716</v>
      </c>
      <c r="B2910" t="s">
        <v>5642</v>
      </c>
      <c r="C2910">
        <v>7787772</v>
      </c>
      <c r="D2910" t="s">
        <v>2718</v>
      </c>
      <c r="E2910">
        <v>103</v>
      </c>
      <c r="F2910">
        <v>208</v>
      </c>
    </row>
    <row r="2911" spans="1:6" x14ac:dyDescent="0.3">
      <c r="A2911" t="s">
        <v>2716</v>
      </c>
      <c r="B2911" t="s">
        <v>5643</v>
      </c>
      <c r="C2911">
        <v>7787772</v>
      </c>
      <c r="D2911" t="s">
        <v>2718</v>
      </c>
      <c r="E2911">
        <v>104</v>
      </c>
      <c r="F2911">
        <v>208</v>
      </c>
    </row>
    <row r="2912" spans="1:6" x14ac:dyDescent="0.3">
      <c r="A2912" t="s">
        <v>2716</v>
      </c>
      <c r="B2912" t="s">
        <v>5644</v>
      </c>
      <c r="C2912">
        <v>7787772</v>
      </c>
      <c r="D2912" t="s">
        <v>2718</v>
      </c>
      <c r="E2912">
        <v>105</v>
      </c>
      <c r="F2912">
        <v>208</v>
      </c>
    </row>
    <row r="2913" spans="1:6" x14ac:dyDescent="0.3">
      <c r="A2913" t="s">
        <v>2716</v>
      </c>
      <c r="B2913" t="s">
        <v>5645</v>
      </c>
      <c r="C2913">
        <v>7787772</v>
      </c>
      <c r="D2913" t="s">
        <v>2718</v>
      </c>
      <c r="E2913">
        <v>106</v>
      </c>
      <c r="F2913">
        <v>208</v>
      </c>
    </row>
    <row r="2914" spans="1:6" x14ac:dyDescent="0.3">
      <c r="A2914" t="s">
        <v>2716</v>
      </c>
      <c r="B2914" t="s">
        <v>5646</v>
      </c>
      <c r="C2914">
        <v>7788238</v>
      </c>
      <c r="D2914" t="s">
        <v>2718</v>
      </c>
      <c r="E2914">
        <v>95</v>
      </c>
      <c r="F2914">
        <v>192</v>
      </c>
    </row>
    <row r="2915" spans="1:6" x14ac:dyDescent="0.3">
      <c r="A2915" t="s">
        <v>2716</v>
      </c>
      <c r="B2915" t="s">
        <v>5647</v>
      </c>
      <c r="C2915">
        <v>7788238</v>
      </c>
      <c r="D2915" t="s">
        <v>2718</v>
      </c>
      <c r="E2915">
        <v>96</v>
      </c>
      <c r="F2915">
        <v>192</v>
      </c>
    </row>
    <row r="2916" spans="1:6" x14ac:dyDescent="0.3">
      <c r="A2916" t="s">
        <v>2716</v>
      </c>
      <c r="B2916" t="s">
        <v>5648</v>
      </c>
      <c r="C2916">
        <v>7788238</v>
      </c>
      <c r="D2916" t="s">
        <v>2718</v>
      </c>
      <c r="E2916">
        <v>97</v>
      </c>
      <c r="F2916">
        <v>192</v>
      </c>
    </row>
    <row r="2917" spans="1:6" x14ac:dyDescent="0.3">
      <c r="A2917" t="s">
        <v>2716</v>
      </c>
      <c r="B2917" t="s">
        <v>5649</v>
      </c>
      <c r="C2917">
        <v>7788238</v>
      </c>
      <c r="D2917" t="s">
        <v>2718</v>
      </c>
      <c r="E2917">
        <v>98</v>
      </c>
      <c r="F2917">
        <v>192</v>
      </c>
    </row>
    <row r="2918" spans="1:6" x14ac:dyDescent="0.3">
      <c r="A2918" t="s">
        <v>2716</v>
      </c>
      <c r="B2918" t="s">
        <v>5650</v>
      </c>
      <c r="C2918">
        <v>7788547</v>
      </c>
      <c r="D2918" t="s">
        <v>2718</v>
      </c>
      <c r="E2918">
        <v>103</v>
      </c>
      <c r="F2918">
        <v>208</v>
      </c>
    </row>
    <row r="2919" spans="1:6" x14ac:dyDescent="0.3">
      <c r="A2919" t="s">
        <v>2716</v>
      </c>
      <c r="B2919" t="s">
        <v>5651</v>
      </c>
      <c r="C2919">
        <v>7788547</v>
      </c>
      <c r="D2919" t="s">
        <v>2718</v>
      </c>
      <c r="E2919">
        <v>104</v>
      </c>
      <c r="F2919">
        <v>208</v>
      </c>
    </row>
    <row r="2920" spans="1:6" x14ac:dyDescent="0.3">
      <c r="A2920" t="s">
        <v>2716</v>
      </c>
      <c r="B2920" t="s">
        <v>5652</v>
      </c>
      <c r="C2920">
        <v>7788547</v>
      </c>
      <c r="D2920" t="s">
        <v>2718</v>
      </c>
      <c r="E2920">
        <v>105</v>
      </c>
      <c r="F2920">
        <v>208</v>
      </c>
    </row>
    <row r="2921" spans="1:6" x14ac:dyDescent="0.3">
      <c r="A2921" t="s">
        <v>2716</v>
      </c>
      <c r="B2921" t="s">
        <v>5653</v>
      </c>
      <c r="C2921">
        <v>7788547</v>
      </c>
      <c r="D2921" t="s">
        <v>2718</v>
      </c>
      <c r="E2921">
        <v>106</v>
      </c>
      <c r="F2921">
        <v>208</v>
      </c>
    </row>
    <row r="2922" spans="1:6" x14ac:dyDescent="0.3">
      <c r="A2922" t="s">
        <v>2716</v>
      </c>
      <c r="B2922" t="s">
        <v>5654</v>
      </c>
      <c r="C2922">
        <v>7788547</v>
      </c>
      <c r="D2922" t="s">
        <v>2723</v>
      </c>
      <c r="E2922">
        <v>7</v>
      </c>
      <c r="F2922">
        <v>15</v>
      </c>
    </row>
    <row r="2923" spans="1:6" x14ac:dyDescent="0.3">
      <c r="A2923" t="s">
        <v>2716</v>
      </c>
      <c r="B2923" t="s">
        <v>5655</v>
      </c>
      <c r="C2923">
        <v>7788547</v>
      </c>
      <c r="D2923" t="s">
        <v>2723</v>
      </c>
      <c r="E2923">
        <v>8</v>
      </c>
      <c r="F2923">
        <v>15</v>
      </c>
    </row>
    <row r="2924" spans="1:6" x14ac:dyDescent="0.3">
      <c r="A2924" t="s">
        <v>2716</v>
      </c>
      <c r="B2924" t="s">
        <v>5656</v>
      </c>
      <c r="C2924">
        <v>7788547</v>
      </c>
      <c r="D2924" t="s">
        <v>2723</v>
      </c>
      <c r="E2924">
        <v>9</v>
      </c>
      <c r="F2924">
        <v>15</v>
      </c>
    </row>
    <row r="2925" spans="1:6" x14ac:dyDescent="0.3">
      <c r="A2925" t="s">
        <v>2716</v>
      </c>
      <c r="B2925" t="s">
        <v>5657</v>
      </c>
      <c r="C2925">
        <v>7789109</v>
      </c>
      <c r="D2925" t="s">
        <v>2718</v>
      </c>
      <c r="E2925">
        <v>103</v>
      </c>
      <c r="F2925">
        <v>208</v>
      </c>
    </row>
    <row r="2926" spans="1:6" x14ac:dyDescent="0.3">
      <c r="A2926" t="s">
        <v>2716</v>
      </c>
      <c r="B2926" t="s">
        <v>5658</v>
      </c>
      <c r="C2926">
        <v>7789109</v>
      </c>
      <c r="D2926" t="s">
        <v>2718</v>
      </c>
      <c r="E2926">
        <v>104</v>
      </c>
      <c r="F2926">
        <v>208</v>
      </c>
    </row>
    <row r="2927" spans="1:6" x14ac:dyDescent="0.3">
      <c r="A2927" t="s">
        <v>2716</v>
      </c>
      <c r="B2927" t="s">
        <v>5659</v>
      </c>
      <c r="C2927">
        <v>7789109</v>
      </c>
      <c r="D2927" t="s">
        <v>2718</v>
      </c>
      <c r="E2927">
        <v>105</v>
      </c>
      <c r="F2927">
        <v>208</v>
      </c>
    </row>
    <row r="2928" spans="1:6" x14ac:dyDescent="0.3">
      <c r="A2928" t="s">
        <v>2716</v>
      </c>
      <c r="B2928" t="s">
        <v>5660</v>
      </c>
      <c r="C2928">
        <v>7789109</v>
      </c>
      <c r="D2928" t="s">
        <v>2718</v>
      </c>
      <c r="E2928">
        <v>106</v>
      </c>
      <c r="F2928">
        <v>208</v>
      </c>
    </row>
    <row r="2929" spans="1:6" x14ac:dyDescent="0.3">
      <c r="A2929" t="s">
        <v>2716</v>
      </c>
      <c r="B2929" t="s">
        <v>5661</v>
      </c>
      <c r="C2929">
        <v>7789109</v>
      </c>
      <c r="D2929" t="s">
        <v>2723</v>
      </c>
      <c r="E2929">
        <v>7</v>
      </c>
      <c r="F2929">
        <v>15</v>
      </c>
    </row>
    <row r="2930" spans="1:6" x14ac:dyDescent="0.3">
      <c r="A2930" t="s">
        <v>2716</v>
      </c>
      <c r="B2930" t="s">
        <v>5662</v>
      </c>
      <c r="C2930">
        <v>7789109</v>
      </c>
      <c r="D2930" t="s">
        <v>2723</v>
      </c>
      <c r="E2930">
        <v>8</v>
      </c>
      <c r="F2930">
        <v>15</v>
      </c>
    </row>
    <row r="2931" spans="1:6" x14ac:dyDescent="0.3">
      <c r="A2931" t="s">
        <v>2716</v>
      </c>
      <c r="B2931" t="s">
        <v>5663</v>
      </c>
      <c r="C2931">
        <v>7789109</v>
      </c>
      <c r="D2931" t="s">
        <v>2723</v>
      </c>
      <c r="E2931">
        <v>9</v>
      </c>
      <c r="F2931">
        <v>15</v>
      </c>
    </row>
    <row r="2932" spans="1:6" x14ac:dyDescent="0.3">
      <c r="A2932" t="s">
        <v>2716</v>
      </c>
      <c r="B2932" t="s">
        <v>5664</v>
      </c>
      <c r="C2932">
        <v>7789895</v>
      </c>
      <c r="D2932" t="s">
        <v>2723</v>
      </c>
      <c r="E2932">
        <v>9</v>
      </c>
      <c r="F2932">
        <v>20</v>
      </c>
    </row>
    <row r="2933" spans="1:6" x14ac:dyDescent="0.3">
      <c r="A2933" t="s">
        <v>2716</v>
      </c>
      <c r="B2933" t="s">
        <v>5665</v>
      </c>
      <c r="C2933">
        <v>7789895</v>
      </c>
      <c r="D2933" t="s">
        <v>2723</v>
      </c>
      <c r="E2933">
        <v>10</v>
      </c>
      <c r="F2933">
        <v>20</v>
      </c>
    </row>
    <row r="2934" spans="1:6" x14ac:dyDescent="0.3">
      <c r="A2934" t="s">
        <v>2716</v>
      </c>
      <c r="B2934" t="s">
        <v>5666</v>
      </c>
      <c r="C2934">
        <v>7789895</v>
      </c>
      <c r="D2934" t="s">
        <v>2723</v>
      </c>
      <c r="E2934">
        <v>11</v>
      </c>
      <c r="F2934">
        <v>20</v>
      </c>
    </row>
    <row r="2935" spans="1:6" x14ac:dyDescent="0.3">
      <c r="A2935" t="s">
        <v>2716</v>
      </c>
      <c r="B2935" t="s">
        <v>5667</v>
      </c>
      <c r="C2935">
        <v>7789895</v>
      </c>
      <c r="D2935" t="s">
        <v>2723</v>
      </c>
      <c r="E2935">
        <v>12</v>
      </c>
      <c r="F2935">
        <v>20</v>
      </c>
    </row>
    <row r="2936" spans="1:6" x14ac:dyDescent="0.3">
      <c r="A2936" t="s">
        <v>2716</v>
      </c>
      <c r="B2936" t="s">
        <v>5668</v>
      </c>
      <c r="C2936">
        <v>7790813</v>
      </c>
      <c r="D2936" t="s">
        <v>2723</v>
      </c>
      <c r="E2936">
        <v>7</v>
      </c>
      <c r="F2936">
        <v>15</v>
      </c>
    </row>
    <row r="2937" spans="1:6" x14ac:dyDescent="0.3">
      <c r="A2937" t="s">
        <v>2716</v>
      </c>
      <c r="B2937" t="s">
        <v>5669</v>
      </c>
      <c r="C2937">
        <v>7790813</v>
      </c>
      <c r="D2937" t="s">
        <v>2723</v>
      </c>
      <c r="E2937">
        <v>8</v>
      </c>
      <c r="F2937">
        <v>15</v>
      </c>
    </row>
    <row r="2938" spans="1:6" x14ac:dyDescent="0.3">
      <c r="A2938" t="s">
        <v>2716</v>
      </c>
      <c r="B2938" t="s">
        <v>5670</v>
      </c>
      <c r="C2938">
        <v>7790813</v>
      </c>
      <c r="D2938" t="s">
        <v>2723</v>
      </c>
      <c r="E2938">
        <v>9</v>
      </c>
      <c r="F2938">
        <v>15</v>
      </c>
    </row>
    <row r="2939" spans="1:6" x14ac:dyDescent="0.3">
      <c r="A2939" t="s">
        <v>2716</v>
      </c>
      <c r="B2939" t="s">
        <v>5671</v>
      </c>
      <c r="C2939">
        <v>7790818</v>
      </c>
      <c r="D2939" t="s">
        <v>2723</v>
      </c>
      <c r="E2939">
        <v>14</v>
      </c>
      <c r="F2939">
        <v>30</v>
      </c>
    </row>
    <row r="2940" spans="1:6" x14ac:dyDescent="0.3">
      <c r="A2940" t="s">
        <v>2716</v>
      </c>
      <c r="B2940" t="s">
        <v>5672</v>
      </c>
      <c r="C2940">
        <v>7790818</v>
      </c>
      <c r="D2940" t="s">
        <v>2723</v>
      </c>
      <c r="E2940">
        <v>14</v>
      </c>
      <c r="F2940">
        <v>30</v>
      </c>
    </row>
    <row r="2941" spans="1:6" x14ac:dyDescent="0.3">
      <c r="A2941" t="s">
        <v>2716</v>
      </c>
      <c r="B2941" t="s">
        <v>5673</v>
      </c>
      <c r="C2941">
        <v>7790818</v>
      </c>
      <c r="D2941" t="s">
        <v>2723</v>
      </c>
      <c r="E2941">
        <v>15</v>
      </c>
      <c r="F2941">
        <v>30</v>
      </c>
    </row>
    <row r="2942" spans="1:6" x14ac:dyDescent="0.3">
      <c r="A2942" t="s">
        <v>2716</v>
      </c>
      <c r="B2942" t="s">
        <v>5674</v>
      </c>
      <c r="C2942">
        <v>7790818</v>
      </c>
      <c r="D2942" t="s">
        <v>2723</v>
      </c>
      <c r="E2942">
        <v>15</v>
      </c>
      <c r="F2942">
        <v>30</v>
      </c>
    </row>
    <row r="2943" spans="1:6" x14ac:dyDescent="0.3">
      <c r="A2943" t="s">
        <v>2716</v>
      </c>
      <c r="B2943" t="s">
        <v>5675</v>
      </c>
      <c r="C2943">
        <v>7792951</v>
      </c>
      <c r="D2943" t="s">
        <v>2718</v>
      </c>
      <c r="E2943">
        <v>103</v>
      </c>
      <c r="F2943">
        <v>208</v>
      </c>
    </row>
    <row r="2944" spans="1:6" x14ac:dyDescent="0.3">
      <c r="A2944" t="s">
        <v>2716</v>
      </c>
      <c r="B2944" t="s">
        <v>5676</v>
      </c>
      <c r="C2944">
        <v>7792951</v>
      </c>
      <c r="D2944" t="s">
        <v>2718</v>
      </c>
      <c r="E2944">
        <v>104</v>
      </c>
      <c r="F2944">
        <v>208</v>
      </c>
    </row>
    <row r="2945" spans="1:6" x14ac:dyDescent="0.3">
      <c r="A2945" t="s">
        <v>2716</v>
      </c>
      <c r="B2945" t="s">
        <v>5677</v>
      </c>
      <c r="C2945">
        <v>7792951</v>
      </c>
      <c r="D2945" t="s">
        <v>2718</v>
      </c>
      <c r="E2945">
        <v>105</v>
      </c>
      <c r="F2945">
        <v>208</v>
      </c>
    </row>
    <row r="2946" spans="1:6" x14ac:dyDescent="0.3">
      <c r="A2946" t="s">
        <v>2716</v>
      </c>
      <c r="B2946" t="s">
        <v>5678</v>
      </c>
      <c r="C2946">
        <v>7792951</v>
      </c>
      <c r="D2946" t="s">
        <v>2718</v>
      </c>
      <c r="E2946">
        <v>106</v>
      </c>
      <c r="F2946">
        <v>208</v>
      </c>
    </row>
    <row r="2947" spans="1:6" x14ac:dyDescent="0.3">
      <c r="A2947" t="s">
        <v>2716</v>
      </c>
      <c r="B2947" t="s">
        <v>5679</v>
      </c>
      <c r="C2947">
        <v>7792951</v>
      </c>
      <c r="D2947" t="s">
        <v>2723</v>
      </c>
      <c r="E2947">
        <v>7</v>
      </c>
      <c r="F2947">
        <v>15</v>
      </c>
    </row>
    <row r="2948" spans="1:6" x14ac:dyDescent="0.3">
      <c r="A2948" t="s">
        <v>2716</v>
      </c>
      <c r="B2948" t="s">
        <v>5680</v>
      </c>
      <c r="C2948">
        <v>7792951</v>
      </c>
      <c r="D2948" t="s">
        <v>2723</v>
      </c>
      <c r="E2948">
        <v>8</v>
      </c>
      <c r="F2948">
        <v>15</v>
      </c>
    </row>
    <row r="2949" spans="1:6" x14ac:dyDescent="0.3">
      <c r="A2949" t="s">
        <v>2716</v>
      </c>
      <c r="B2949" t="s">
        <v>5681</v>
      </c>
      <c r="C2949">
        <v>7792951</v>
      </c>
      <c r="D2949" t="s">
        <v>2723</v>
      </c>
      <c r="E2949">
        <v>9</v>
      </c>
      <c r="F2949">
        <v>15</v>
      </c>
    </row>
    <row r="2950" spans="1:6" x14ac:dyDescent="0.3">
      <c r="A2950" t="s">
        <v>2716</v>
      </c>
      <c r="B2950" t="s">
        <v>5682</v>
      </c>
      <c r="C2950">
        <v>7793712</v>
      </c>
      <c r="D2950" t="s">
        <v>2723</v>
      </c>
      <c r="E2950">
        <v>9</v>
      </c>
      <c r="F2950">
        <v>20</v>
      </c>
    </row>
    <row r="2951" spans="1:6" x14ac:dyDescent="0.3">
      <c r="A2951" t="s">
        <v>2716</v>
      </c>
      <c r="B2951" t="s">
        <v>5683</v>
      </c>
      <c r="C2951">
        <v>7793712</v>
      </c>
      <c r="D2951" t="s">
        <v>2723</v>
      </c>
      <c r="E2951">
        <v>10</v>
      </c>
      <c r="F2951">
        <v>20</v>
      </c>
    </row>
    <row r="2952" spans="1:6" x14ac:dyDescent="0.3">
      <c r="A2952" t="s">
        <v>2716</v>
      </c>
      <c r="B2952" t="s">
        <v>5684</v>
      </c>
      <c r="C2952">
        <v>7793712</v>
      </c>
      <c r="D2952" t="s">
        <v>2723</v>
      </c>
      <c r="E2952">
        <v>11</v>
      </c>
      <c r="F2952">
        <v>20</v>
      </c>
    </row>
    <row r="2953" spans="1:6" x14ac:dyDescent="0.3">
      <c r="A2953" t="s">
        <v>2716</v>
      </c>
      <c r="B2953" t="s">
        <v>5685</v>
      </c>
      <c r="C2953">
        <v>7793712</v>
      </c>
      <c r="D2953" t="s">
        <v>2723</v>
      </c>
      <c r="E2953">
        <v>12</v>
      </c>
      <c r="F2953">
        <v>20</v>
      </c>
    </row>
    <row r="2954" spans="1:6" x14ac:dyDescent="0.3">
      <c r="A2954" t="s">
        <v>2716</v>
      </c>
      <c r="B2954" t="s">
        <v>5686</v>
      </c>
      <c r="C2954">
        <v>7794927</v>
      </c>
      <c r="D2954" t="s">
        <v>2723</v>
      </c>
      <c r="E2954">
        <v>7</v>
      </c>
      <c r="F2954">
        <v>15</v>
      </c>
    </row>
    <row r="2955" spans="1:6" x14ac:dyDescent="0.3">
      <c r="A2955" t="s">
        <v>2716</v>
      </c>
      <c r="B2955" t="s">
        <v>5687</v>
      </c>
      <c r="C2955">
        <v>7794927</v>
      </c>
      <c r="D2955" t="s">
        <v>2723</v>
      </c>
      <c r="E2955">
        <v>8</v>
      </c>
      <c r="F2955">
        <v>15</v>
      </c>
    </row>
    <row r="2956" spans="1:6" x14ac:dyDescent="0.3">
      <c r="A2956" t="s">
        <v>2716</v>
      </c>
      <c r="B2956" t="s">
        <v>5688</v>
      </c>
      <c r="C2956">
        <v>7794927</v>
      </c>
      <c r="D2956" t="s">
        <v>2723</v>
      </c>
      <c r="E2956">
        <v>9</v>
      </c>
      <c r="F2956">
        <v>15</v>
      </c>
    </row>
    <row r="2957" spans="1:6" x14ac:dyDescent="0.3">
      <c r="A2957" t="s">
        <v>2716</v>
      </c>
      <c r="B2957" t="s">
        <v>5689</v>
      </c>
      <c r="C2957">
        <v>7795561</v>
      </c>
      <c r="D2957" t="s">
        <v>2718</v>
      </c>
      <c r="E2957">
        <v>95</v>
      </c>
      <c r="F2957">
        <v>192</v>
      </c>
    </row>
    <row r="2958" spans="1:6" x14ac:dyDescent="0.3">
      <c r="A2958" t="s">
        <v>2716</v>
      </c>
      <c r="B2958" t="s">
        <v>5690</v>
      </c>
      <c r="C2958">
        <v>7795561</v>
      </c>
      <c r="D2958" t="s">
        <v>2718</v>
      </c>
      <c r="E2958">
        <v>96</v>
      </c>
      <c r="F2958">
        <v>192</v>
      </c>
    </row>
    <row r="2959" spans="1:6" x14ac:dyDescent="0.3">
      <c r="A2959" t="s">
        <v>2716</v>
      </c>
      <c r="B2959" t="s">
        <v>5691</v>
      </c>
      <c r="C2959">
        <v>7795561</v>
      </c>
      <c r="D2959" t="s">
        <v>2718</v>
      </c>
      <c r="E2959">
        <v>97</v>
      </c>
      <c r="F2959">
        <v>192</v>
      </c>
    </row>
    <row r="2960" spans="1:6" x14ac:dyDescent="0.3">
      <c r="A2960" t="s">
        <v>2716</v>
      </c>
      <c r="B2960" t="s">
        <v>5692</v>
      </c>
      <c r="C2960">
        <v>7795561</v>
      </c>
      <c r="D2960" t="s">
        <v>2718</v>
      </c>
      <c r="E2960">
        <v>98</v>
      </c>
      <c r="F2960">
        <v>192</v>
      </c>
    </row>
    <row r="2961" spans="1:6" x14ac:dyDescent="0.3">
      <c r="A2961" t="s">
        <v>2716</v>
      </c>
      <c r="B2961" t="s">
        <v>5693</v>
      </c>
      <c r="C2961">
        <v>7795561</v>
      </c>
      <c r="D2961" t="s">
        <v>4266</v>
      </c>
      <c r="E2961">
        <v>95</v>
      </c>
      <c r="F2961">
        <v>192</v>
      </c>
    </row>
    <row r="2962" spans="1:6" x14ac:dyDescent="0.3">
      <c r="A2962" t="s">
        <v>2716</v>
      </c>
      <c r="B2962" t="s">
        <v>5694</v>
      </c>
      <c r="C2962">
        <v>7795561</v>
      </c>
      <c r="D2962" t="s">
        <v>4266</v>
      </c>
      <c r="E2962">
        <v>96</v>
      </c>
      <c r="F2962">
        <v>192</v>
      </c>
    </row>
    <row r="2963" spans="1:6" x14ac:dyDescent="0.3">
      <c r="A2963" t="s">
        <v>2716</v>
      </c>
      <c r="B2963" t="s">
        <v>5695</v>
      </c>
      <c r="C2963">
        <v>7795561</v>
      </c>
      <c r="D2963" t="s">
        <v>4266</v>
      </c>
      <c r="E2963">
        <v>97</v>
      </c>
      <c r="F2963">
        <v>192</v>
      </c>
    </row>
    <row r="2964" spans="1:6" x14ac:dyDescent="0.3">
      <c r="A2964" t="s">
        <v>2716</v>
      </c>
      <c r="B2964" t="s">
        <v>5696</v>
      </c>
      <c r="C2964">
        <v>7795561</v>
      </c>
      <c r="D2964" t="s">
        <v>4266</v>
      </c>
      <c r="E2964">
        <v>98</v>
      </c>
      <c r="F2964">
        <v>192</v>
      </c>
    </row>
    <row r="2965" spans="1:6" x14ac:dyDescent="0.3">
      <c r="A2965" t="s">
        <v>2716</v>
      </c>
      <c r="B2965" t="s">
        <v>5697</v>
      </c>
      <c r="C2965">
        <v>7795561</v>
      </c>
      <c r="D2965" t="s">
        <v>2723</v>
      </c>
      <c r="E2965">
        <v>9</v>
      </c>
      <c r="F2965">
        <v>20</v>
      </c>
    </row>
    <row r="2966" spans="1:6" x14ac:dyDescent="0.3">
      <c r="A2966" t="s">
        <v>2716</v>
      </c>
      <c r="B2966" t="s">
        <v>5698</v>
      </c>
      <c r="C2966">
        <v>7795561</v>
      </c>
      <c r="D2966" t="s">
        <v>2723</v>
      </c>
      <c r="E2966">
        <v>10</v>
      </c>
      <c r="F2966">
        <v>20</v>
      </c>
    </row>
    <row r="2967" spans="1:6" x14ac:dyDescent="0.3">
      <c r="A2967" t="s">
        <v>2716</v>
      </c>
      <c r="B2967" t="s">
        <v>5699</v>
      </c>
      <c r="C2967">
        <v>7795561</v>
      </c>
      <c r="D2967" t="s">
        <v>2723</v>
      </c>
      <c r="E2967">
        <v>11</v>
      </c>
      <c r="F2967">
        <v>20</v>
      </c>
    </row>
    <row r="2968" spans="1:6" x14ac:dyDescent="0.3">
      <c r="A2968" t="s">
        <v>2716</v>
      </c>
      <c r="B2968" t="s">
        <v>5700</v>
      </c>
      <c r="C2968">
        <v>7795561</v>
      </c>
      <c r="D2968" t="s">
        <v>2723</v>
      </c>
      <c r="E2968">
        <v>12</v>
      </c>
      <c r="F2968">
        <v>20</v>
      </c>
    </row>
    <row r="2969" spans="1:6" x14ac:dyDescent="0.3">
      <c r="A2969" t="s">
        <v>2716</v>
      </c>
      <c r="B2969" t="s">
        <v>5701</v>
      </c>
      <c r="C2969">
        <v>7797723</v>
      </c>
      <c r="D2969" t="s">
        <v>2718</v>
      </c>
      <c r="E2969">
        <v>103</v>
      </c>
      <c r="F2969">
        <v>208</v>
      </c>
    </row>
    <row r="2970" spans="1:6" x14ac:dyDescent="0.3">
      <c r="A2970" t="s">
        <v>2716</v>
      </c>
      <c r="B2970" t="s">
        <v>5702</v>
      </c>
      <c r="C2970">
        <v>7797723</v>
      </c>
      <c r="D2970" t="s">
        <v>2718</v>
      </c>
      <c r="E2970">
        <v>104</v>
      </c>
      <c r="F2970">
        <v>208</v>
      </c>
    </row>
    <row r="2971" spans="1:6" x14ac:dyDescent="0.3">
      <c r="A2971" t="s">
        <v>2716</v>
      </c>
      <c r="B2971" t="s">
        <v>5703</v>
      </c>
      <c r="C2971">
        <v>7797723</v>
      </c>
      <c r="D2971" t="s">
        <v>2718</v>
      </c>
      <c r="E2971">
        <v>105</v>
      </c>
      <c r="F2971">
        <v>208</v>
      </c>
    </row>
    <row r="2972" spans="1:6" x14ac:dyDescent="0.3">
      <c r="A2972" t="s">
        <v>2716</v>
      </c>
      <c r="B2972" t="s">
        <v>5704</v>
      </c>
      <c r="C2972">
        <v>7797723</v>
      </c>
      <c r="D2972" t="s">
        <v>2718</v>
      </c>
      <c r="E2972">
        <v>106</v>
      </c>
      <c r="F2972">
        <v>208</v>
      </c>
    </row>
    <row r="2973" spans="1:6" x14ac:dyDescent="0.3">
      <c r="A2973" t="s">
        <v>2716</v>
      </c>
      <c r="B2973" t="s">
        <v>5705</v>
      </c>
      <c r="C2973">
        <v>7799132</v>
      </c>
      <c r="D2973" t="s">
        <v>2718</v>
      </c>
      <c r="E2973">
        <v>103</v>
      </c>
      <c r="F2973">
        <v>208</v>
      </c>
    </row>
    <row r="2974" spans="1:6" x14ac:dyDescent="0.3">
      <c r="A2974" t="s">
        <v>2716</v>
      </c>
      <c r="B2974" t="s">
        <v>5706</v>
      </c>
      <c r="C2974">
        <v>7799132</v>
      </c>
      <c r="D2974" t="s">
        <v>2718</v>
      </c>
      <c r="E2974">
        <v>104</v>
      </c>
      <c r="F2974">
        <v>208</v>
      </c>
    </row>
    <row r="2975" spans="1:6" x14ac:dyDescent="0.3">
      <c r="A2975" t="s">
        <v>2716</v>
      </c>
      <c r="B2975" t="s">
        <v>5707</v>
      </c>
      <c r="C2975">
        <v>7799132</v>
      </c>
      <c r="D2975" t="s">
        <v>2718</v>
      </c>
      <c r="E2975">
        <v>105</v>
      </c>
      <c r="F2975">
        <v>208</v>
      </c>
    </row>
    <row r="2976" spans="1:6" x14ac:dyDescent="0.3">
      <c r="A2976" t="s">
        <v>2716</v>
      </c>
      <c r="B2976" t="s">
        <v>5708</v>
      </c>
      <c r="C2976">
        <v>7799132</v>
      </c>
      <c r="D2976" t="s">
        <v>2718</v>
      </c>
      <c r="E2976">
        <v>106</v>
      </c>
      <c r="F2976">
        <v>208</v>
      </c>
    </row>
    <row r="2977" spans="1:6" x14ac:dyDescent="0.3">
      <c r="A2977" t="s">
        <v>2716</v>
      </c>
      <c r="B2977" t="s">
        <v>5709</v>
      </c>
      <c r="C2977">
        <v>7802807</v>
      </c>
      <c r="D2977" t="s">
        <v>2718</v>
      </c>
      <c r="E2977">
        <v>103</v>
      </c>
      <c r="F2977">
        <v>208</v>
      </c>
    </row>
    <row r="2978" spans="1:6" x14ac:dyDescent="0.3">
      <c r="A2978" t="s">
        <v>2716</v>
      </c>
      <c r="B2978" t="s">
        <v>5710</v>
      </c>
      <c r="C2978">
        <v>7802807</v>
      </c>
      <c r="D2978" t="s">
        <v>2718</v>
      </c>
      <c r="E2978">
        <v>104</v>
      </c>
      <c r="F2978">
        <v>208</v>
      </c>
    </row>
    <row r="2979" spans="1:6" x14ac:dyDescent="0.3">
      <c r="A2979" t="s">
        <v>2716</v>
      </c>
      <c r="B2979" t="s">
        <v>5711</v>
      </c>
      <c r="C2979">
        <v>7802807</v>
      </c>
      <c r="D2979" t="s">
        <v>2718</v>
      </c>
      <c r="E2979">
        <v>105</v>
      </c>
      <c r="F2979">
        <v>208</v>
      </c>
    </row>
    <row r="2980" spans="1:6" x14ac:dyDescent="0.3">
      <c r="A2980" t="s">
        <v>2716</v>
      </c>
      <c r="B2980" t="s">
        <v>5712</v>
      </c>
      <c r="C2980">
        <v>7802807</v>
      </c>
      <c r="D2980" t="s">
        <v>2718</v>
      </c>
      <c r="E2980">
        <v>106</v>
      </c>
      <c r="F2980">
        <v>208</v>
      </c>
    </row>
    <row r="2981" spans="1:6" x14ac:dyDescent="0.3">
      <c r="A2981" t="s">
        <v>2716</v>
      </c>
      <c r="B2981" t="s">
        <v>5713</v>
      </c>
      <c r="C2981">
        <v>7803483</v>
      </c>
      <c r="D2981" t="s">
        <v>2718</v>
      </c>
      <c r="E2981">
        <v>95</v>
      </c>
      <c r="F2981">
        <v>192</v>
      </c>
    </row>
    <row r="2982" spans="1:6" x14ac:dyDescent="0.3">
      <c r="A2982" t="s">
        <v>2716</v>
      </c>
      <c r="B2982" t="s">
        <v>5714</v>
      </c>
      <c r="C2982">
        <v>7803483</v>
      </c>
      <c r="D2982" t="s">
        <v>2718</v>
      </c>
      <c r="E2982">
        <v>96</v>
      </c>
      <c r="F2982">
        <v>192</v>
      </c>
    </row>
    <row r="2983" spans="1:6" x14ac:dyDescent="0.3">
      <c r="A2983" t="s">
        <v>2716</v>
      </c>
      <c r="B2983" t="s">
        <v>5715</v>
      </c>
      <c r="C2983">
        <v>7803483</v>
      </c>
      <c r="D2983" t="s">
        <v>2718</v>
      </c>
      <c r="E2983">
        <v>97</v>
      </c>
      <c r="F2983">
        <v>192</v>
      </c>
    </row>
    <row r="2984" spans="1:6" x14ac:dyDescent="0.3">
      <c r="A2984" t="s">
        <v>2716</v>
      </c>
      <c r="B2984" t="s">
        <v>5716</v>
      </c>
      <c r="C2984">
        <v>7803483</v>
      </c>
      <c r="D2984" t="s">
        <v>2718</v>
      </c>
      <c r="E2984">
        <v>98</v>
      </c>
      <c r="F2984">
        <v>192</v>
      </c>
    </row>
    <row r="2985" spans="1:6" x14ac:dyDescent="0.3">
      <c r="A2985" t="s">
        <v>2716</v>
      </c>
      <c r="B2985" t="s">
        <v>5717</v>
      </c>
      <c r="C2985">
        <v>7803483</v>
      </c>
      <c r="D2985" t="s">
        <v>2723</v>
      </c>
      <c r="E2985">
        <v>9</v>
      </c>
      <c r="F2985">
        <v>20</v>
      </c>
    </row>
    <row r="2986" spans="1:6" x14ac:dyDescent="0.3">
      <c r="A2986" t="s">
        <v>2716</v>
      </c>
      <c r="B2986" t="s">
        <v>5718</v>
      </c>
      <c r="C2986">
        <v>7803483</v>
      </c>
      <c r="D2986" t="s">
        <v>2723</v>
      </c>
      <c r="E2986">
        <v>10</v>
      </c>
      <c r="F2986">
        <v>20</v>
      </c>
    </row>
    <row r="2987" spans="1:6" x14ac:dyDescent="0.3">
      <c r="A2987" t="s">
        <v>2716</v>
      </c>
      <c r="B2987" t="s">
        <v>5719</v>
      </c>
      <c r="C2987">
        <v>7803483</v>
      </c>
      <c r="D2987" t="s">
        <v>2723</v>
      </c>
      <c r="E2987">
        <v>11</v>
      </c>
      <c r="F2987">
        <v>20</v>
      </c>
    </row>
    <row r="2988" spans="1:6" x14ac:dyDescent="0.3">
      <c r="A2988" t="s">
        <v>2716</v>
      </c>
      <c r="B2988" t="s">
        <v>5720</v>
      </c>
      <c r="C2988">
        <v>7803483</v>
      </c>
      <c r="D2988" t="s">
        <v>2723</v>
      </c>
      <c r="E2988">
        <v>12</v>
      </c>
      <c r="F2988">
        <v>20</v>
      </c>
    </row>
    <row r="2989" spans="1:6" x14ac:dyDescent="0.3">
      <c r="A2989" t="s">
        <v>2716</v>
      </c>
      <c r="B2989" t="s">
        <v>5721</v>
      </c>
      <c r="C2989">
        <v>7804106</v>
      </c>
      <c r="D2989" t="s">
        <v>2723</v>
      </c>
      <c r="E2989">
        <v>7</v>
      </c>
      <c r="F2989">
        <v>15</v>
      </c>
    </row>
    <row r="2990" spans="1:6" x14ac:dyDescent="0.3">
      <c r="A2990" t="s">
        <v>2716</v>
      </c>
      <c r="B2990" t="s">
        <v>5722</v>
      </c>
      <c r="C2990">
        <v>7804106</v>
      </c>
      <c r="D2990" t="s">
        <v>2723</v>
      </c>
      <c r="E2990">
        <v>8</v>
      </c>
      <c r="F2990">
        <v>15</v>
      </c>
    </row>
    <row r="2991" spans="1:6" x14ac:dyDescent="0.3">
      <c r="A2991" t="s">
        <v>2716</v>
      </c>
      <c r="B2991" t="s">
        <v>5723</v>
      </c>
      <c r="C2991">
        <v>7804106</v>
      </c>
      <c r="D2991" t="s">
        <v>2723</v>
      </c>
      <c r="E2991">
        <v>9</v>
      </c>
      <c r="F2991">
        <v>15</v>
      </c>
    </row>
    <row r="2992" spans="1:6" x14ac:dyDescent="0.3">
      <c r="A2992" t="s">
        <v>2716</v>
      </c>
      <c r="B2992" t="s">
        <v>5724</v>
      </c>
      <c r="C2992">
        <v>7806227</v>
      </c>
      <c r="D2992" t="s">
        <v>2718</v>
      </c>
      <c r="E2992">
        <v>103</v>
      </c>
      <c r="F2992">
        <v>208</v>
      </c>
    </row>
    <row r="2993" spans="1:6" x14ac:dyDescent="0.3">
      <c r="A2993" t="s">
        <v>2716</v>
      </c>
      <c r="B2993" t="s">
        <v>5725</v>
      </c>
      <c r="C2993">
        <v>7806227</v>
      </c>
      <c r="D2993" t="s">
        <v>2718</v>
      </c>
      <c r="E2993">
        <v>104</v>
      </c>
      <c r="F2993">
        <v>208</v>
      </c>
    </row>
    <row r="2994" spans="1:6" x14ac:dyDescent="0.3">
      <c r="A2994" t="s">
        <v>2716</v>
      </c>
      <c r="B2994" t="s">
        <v>5726</v>
      </c>
      <c r="C2994">
        <v>7806227</v>
      </c>
      <c r="D2994" t="s">
        <v>2718</v>
      </c>
      <c r="E2994">
        <v>105</v>
      </c>
      <c r="F2994">
        <v>208</v>
      </c>
    </row>
    <row r="2995" spans="1:6" x14ac:dyDescent="0.3">
      <c r="A2995" t="s">
        <v>2716</v>
      </c>
      <c r="B2995" t="s">
        <v>5727</v>
      </c>
      <c r="C2995">
        <v>7806227</v>
      </c>
      <c r="D2995" t="s">
        <v>2718</v>
      </c>
      <c r="E2995">
        <v>106</v>
      </c>
      <c r="F2995">
        <v>208</v>
      </c>
    </row>
    <row r="2996" spans="1:6" x14ac:dyDescent="0.3">
      <c r="A2996" t="s">
        <v>2716</v>
      </c>
      <c r="B2996" t="s">
        <v>5728</v>
      </c>
      <c r="C2996">
        <v>7806227</v>
      </c>
      <c r="D2996" t="s">
        <v>2723</v>
      </c>
      <c r="E2996">
        <v>8</v>
      </c>
      <c r="F2996">
        <v>17</v>
      </c>
    </row>
    <row r="2997" spans="1:6" x14ac:dyDescent="0.3">
      <c r="A2997" t="s">
        <v>2716</v>
      </c>
      <c r="B2997" t="s">
        <v>5729</v>
      </c>
      <c r="C2997">
        <v>7806227</v>
      </c>
      <c r="D2997" t="s">
        <v>2723</v>
      </c>
      <c r="E2997">
        <v>9</v>
      </c>
      <c r="F2997">
        <v>17</v>
      </c>
    </row>
    <row r="2998" spans="1:6" x14ac:dyDescent="0.3">
      <c r="A2998" t="s">
        <v>2716</v>
      </c>
      <c r="B2998" t="s">
        <v>5730</v>
      </c>
      <c r="C2998">
        <v>7806227</v>
      </c>
      <c r="D2998" t="s">
        <v>2723</v>
      </c>
      <c r="E2998">
        <v>10</v>
      </c>
      <c r="F2998">
        <v>17</v>
      </c>
    </row>
    <row r="2999" spans="1:6" x14ac:dyDescent="0.3">
      <c r="A2999" t="s">
        <v>2716</v>
      </c>
      <c r="B2999" t="s">
        <v>5731</v>
      </c>
      <c r="C2999">
        <v>7806818</v>
      </c>
      <c r="D2999" t="s">
        <v>2718</v>
      </c>
      <c r="E2999">
        <v>95</v>
      </c>
      <c r="F2999">
        <v>192</v>
      </c>
    </row>
    <row r="3000" spans="1:6" x14ac:dyDescent="0.3">
      <c r="A3000" t="s">
        <v>2716</v>
      </c>
      <c r="B3000" t="s">
        <v>5732</v>
      </c>
      <c r="C3000">
        <v>7806818</v>
      </c>
      <c r="D3000" t="s">
        <v>2718</v>
      </c>
      <c r="E3000">
        <v>96</v>
      </c>
      <c r="F3000">
        <v>192</v>
      </c>
    </row>
    <row r="3001" spans="1:6" x14ac:dyDescent="0.3">
      <c r="A3001" t="s">
        <v>2716</v>
      </c>
      <c r="B3001" t="s">
        <v>5733</v>
      </c>
      <c r="C3001">
        <v>7806818</v>
      </c>
      <c r="D3001" t="s">
        <v>2718</v>
      </c>
      <c r="E3001">
        <v>97</v>
      </c>
      <c r="F3001">
        <v>192</v>
      </c>
    </row>
    <row r="3002" spans="1:6" x14ac:dyDescent="0.3">
      <c r="A3002" t="s">
        <v>2716</v>
      </c>
      <c r="B3002" t="s">
        <v>5734</v>
      </c>
      <c r="C3002">
        <v>7806818</v>
      </c>
      <c r="D3002" t="s">
        <v>2718</v>
      </c>
      <c r="E3002">
        <v>98</v>
      </c>
      <c r="F3002">
        <v>192</v>
      </c>
    </row>
    <row r="3003" spans="1:6" x14ac:dyDescent="0.3">
      <c r="A3003" t="s">
        <v>2716</v>
      </c>
      <c r="B3003" t="s">
        <v>5735</v>
      </c>
      <c r="C3003">
        <v>7806818</v>
      </c>
      <c r="D3003" t="s">
        <v>2723</v>
      </c>
      <c r="E3003">
        <v>9</v>
      </c>
      <c r="F3003">
        <v>20</v>
      </c>
    </row>
    <row r="3004" spans="1:6" x14ac:dyDescent="0.3">
      <c r="A3004" t="s">
        <v>2716</v>
      </c>
      <c r="B3004" t="s">
        <v>5736</v>
      </c>
      <c r="C3004">
        <v>7806818</v>
      </c>
      <c r="D3004" t="s">
        <v>2723</v>
      </c>
      <c r="E3004">
        <v>10</v>
      </c>
      <c r="F3004">
        <v>20</v>
      </c>
    </row>
    <row r="3005" spans="1:6" x14ac:dyDescent="0.3">
      <c r="A3005" t="s">
        <v>2716</v>
      </c>
      <c r="B3005" t="s">
        <v>5737</v>
      </c>
      <c r="C3005">
        <v>7806818</v>
      </c>
      <c r="D3005" t="s">
        <v>2723</v>
      </c>
      <c r="E3005">
        <v>11</v>
      </c>
      <c r="F3005">
        <v>20</v>
      </c>
    </row>
    <row r="3006" spans="1:6" x14ac:dyDescent="0.3">
      <c r="A3006" t="s">
        <v>2716</v>
      </c>
      <c r="B3006" t="s">
        <v>5738</v>
      </c>
      <c r="C3006">
        <v>7806818</v>
      </c>
      <c r="D3006" t="s">
        <v>2723</v>
      </c>
      <c r="E3006">
        <v>12</v>
      </c>
      <c r="F3006">
        <v>20</v>
      </c>
    </row>
    <row r="3007" spans="1:6" x14ac:dyDescent="0.3">
      <c r="A3007" t="s">
        <v>2716</v>
      </c>
      <c r="B3007" t="s">
        <v>5739</v>
      </c>
      <c r="C3007">
        <v>7807220</v>
      </c>
      <c r="D3007" t="s">
        <v>2718</v>
      </c>
      <c r="E3007">
        <v>103</v>
      </c>
      <c r="F3007">
        <v>208</v>
      </c>
    </row>
    <row r="3008" spans="1:6" x14ac:dyDescent="0.3">
      <c r="A3008" t="s">
        <v>2716</v>
      </c>
      <c r="B3008" t="s">
        <v>5740</v>
      </c>
      <c r="C3008">
        <v>7807220</v>
      </c>
      <c r="D3008" t="s">
        <v>2718</v>
      </c>
      <c r="E3008">
        <v>104</v>
      </c>
      <c r="F3008">
        <v>208</v>
      </c>
    </row>
    <row r="3009" spans="1:6" x14ac:dyDescent="0.3">
      <c r="A3009" t="s">
        <v>2716</v>
      </c>
      <c r="B3009" t="s">
        <v>5741</v>
      </c>
      <c r="C3009">
        <v>7807220</v>
      </c>
      <c r="D3009" t="s">
        <v>2718</v>
      </c>
      <c r="E3009">
        <v>105</v>
      </c>
      <c r="F3009">
        <v>208</v>
      </c>
    </row>
    <row r="3010" spans="1:6" x14ac:dyDescent="0.3">
      <c r="A3010" t="s">
        <v>2716</v>
      </c>
      <c r="B3010" t="s">
        <v>5742</v>
      </c>
      <c r="C3010">
        <v>7807220</v>
      </c>
      <c r="D3010" t="s">
        <v>2718</v>
      </c>
      <c r="E3010">
        <v>106</v>
      </c>
      <c r="F3010">
        <v>208</v>
      </c>
    </row>
    <row r="3011" spans="1:6" x14ac:dyDescent="0.3">
      <c r="A3011" t="s">
        <v>2716</v>
      </c>
      <c r="B3011" t="s">
        <v>5743</v>
      </c>
      <c r="C3011">
        <v>7807220</v>
      </c>
      <c r="D3011" t="s">
        <v>2723</v>
      </c>
      <c r="E3011">
        <v>7</v>
      </c>
      <c r="F3011">
        <v>15</v>
      </c>
    </row>
    <row r="3012" spans="1:6" x14ac:dyDescent="0.3">
      <c r="A3012" t="s">
        <v>2716</v>
      </c>
      <c r="B3012" t="s">
        <v>5744</v>
      </c>
      <c r="C3012">
        <v>7807220</v>
      </c>
      <c r="D3012" t="s">
        <v>2723</v>
      </c>
      <c r="E3012">
        <v>8</v>
      </c>
      <c r="F3012">
        <v>15</v>
      </c>
    </row>
    <row r="3013" spans="1:6" x14ac:dyDescent="0.3">
      <c r="A3013" t="s">
        <v>2716</v>
      </c>
      <c r="B3013" t="s">
        <v>5745</v>
      </c>
      <c r="C3013">
        <v>7807220</v>
      </c>
      <c r="D3013" t="s">
        <v>2723</v>
      </c>
      <c r="E3013">
        <v>9</v>
      </c>
      <c r="F3013">
        <v>15</v>
      </c>
    </row>
    <row r="3014" spans="1:6" x14ac:dyDescent="0.3">
      <c r="A3014" t="s">
        <v>2716</v>
      </c>
      <c r="B3014" t="s">
        <v>5746</v>
      </c>
      <c r="C3014">
        <v>7815189</v>
      </c>
      <c r="D3014" t="s">
        <v>2718</v>
      </c>
      <c r="E3014">
        <v>103</v>
      </c>
      <c r="F3014">
        <v>208</v>
      </c>
    </row>
    <row r="3015" spans="1:6" x14ac:dyDescent="0.3">
      <c r="A3015" t="s">
        <v>2716</v>
      </c>
      <c r="B3015" t="s">
        <v>5747</v>
      </c>
      <c r="C3015">
        <v>7815189</v>
      </c>
      <c r="D3015" t="s">
        <v>2718</v>
      </c>
      <c r="E3015">
        <v>104</v>
      </c>
      <c r="F3015">
        <v>208</v>
      </c>
    </row>
    <row r="3016" spans="1:6" x14ac:dyDescent="0.3">
      <c r="A3016" t="s">
        <v>2716</v>
      </c>
      <c r="B3016" t="s">
        <v>5748</v>
      </c>
      <c r="C3016">
        <v>7815189</v>
      </c>
      <c r="D3016" t="s">
        <v>2718</v>
      </c>
      <c r="E3016">
        <v>105</v>
      </c>
      <c r="F3016">
        <v>208</v>
      </c>
    </row>
    <row r="3017" spans="1:6" x14ac:dyDescent="0.3">
      <c r="A3017" t="s">
        <v>2716</v>
      </c>
      <c r="B3017" t="s">
        <v>5749</v>
      </c>
      <c r="C3017">
        <v>7815189</v>
      </c>
      <c r="D3017" t="s">
        <v>2718</v>
      </c>
      <c r="E3017">
        <v>106</v>
      </c>
      <c r="F3017">
        <v>208</v>
      </c>
    </row>
    <row r="3018" spans="1:6" x14ac:dyDescent="0.3">
      <c r="A3018" t="s">
        <v>2716</v>
      </c>
      <c r="B3018" t="s">
        <v>5750</v>
      </c>
      <c r="C3018">
        <v>7815189</v>
      </c>
      <c r="D3018" t="s">
        <v>2723</v>
      </c>
      <c r="E3018">
        <v>7</v>
      </c>
      <c r="F3018">
        <v>15</v>
      </c>
    </row>
    <row r="3019" spans="1:6" x14ac:dyDescent="0.3">
      <c r="A3019" t="s">
        <v>2716</v>
      </c>
      <c r="B3019" t="s">
        <v>5751</v>
      </c>
      <c r="C3019">
        <v>7815189</v>
      </c>
      <c r="D3019" t="s">
        <v>2723</v>
      </c>
      <c r="E3019">
        <v>8</v>
      </c>
      <c r="F3019">
        <v>15</v>
      </c>
    </row>
    <row r="3020" spans="1:6" x14ac:dyDescent="0.3">
      <c r="A3020" t="s">
        <v>2716</v>
      </c>
      <c r="B3020" t="s">
        <v>5752</v>
      </c>
      <c r="C3020">
        <v>7815189</v>
      </c>
      <c r="D3020" t="s">
        <v>2723</v>
      </c>
      <c r="E3020">
        <v>9</v>
      </c>
      <c r="F3020">
        <v>15</v>
      </c>
    </row>
    <row r="3021" spans="1:6" x14ac:dyDescent="0.3">
      <c r="A3021" t="s">
        <v>2716</v>
      </c>
      <c r="B3021" t="s">
        <v>5753</v>
      </c>
      <c r="C3021">
        <v>7815892</v>
      </c>
      <c r="D3021" t="s">
        <v>2723</v>
      </c>
      <c r="E3021">
        <v>7</v>
      </c>
      <c r="F3021">
        <v>15</v>
      </c>
    </row>
    <row r="3022" spans="1:6" x14ac:dyDescent="0.3">
      <c r="A3022" t="s">
        <v>2716</v>
      </c>
      <c r="B3022" t="s">
        <v>5754</v>
      </c>
      <c r="C3022">
        <v>7815892</v>
      </c>
      <c r="D3022" t="s">
        <v>2723</v>
      </c>
      <c r="E3022">
        <v>8</v>
      </c>
      <c r="F3022">
        <v>15</v>
      </c>
    </row>
    <row r="3023" spans="1:6" x14ac:dyDescent="0.3">
      <c r="A3023" t="s">
        <v>2716</v>
      </c>
      <c r="B3023" t="s">
        <v>5755</v>
      </c>
      <c r="C3023">
        <v>7815892</v>
      </c>
      <c r="D3023" t="s">
        <v>2723</v>
      </c>
      <c r="E3023">
        <v>9</v>
      </c>
      <c r="F3023">
        <v>15</v>
      </c>
    </row>
    <row r="3024" spans="1:6" x14ac:dyDescent="0.3">
      <c r="A3024" t="s">
        <v>2716</v>
      </c>
      <c r="B3024" t="s">
        <v>5756</v>
      </c>
      <c r="C3024">
        <v>7817716</v>
      </c>
      <c r="D3024" t="s">
        <v>2718</v>
      </c>
      <c r="E3024">
        <v>103</v>
      </c>
      <c r="F3024">
        <v>208</v>
      </c>
    </row>
    <row r="3025" spans="1:6" x14ac:dyDescent="0.3">
      <c r="A3025" t="s">
        <v>2716</v>
      </c>
      <c r="B3025" t="s">
        <v>5757</v>
      </c>
      <c r="C3025">
        <v>7817716</v>
      </c>
      <c r="D3025" t="s">
        <v>2718</v>
      </c>
      <c r="E3025">
        <v>104</v>
      </c>
      <c r="F3025">
        <v>208</v>
      </c>
    </row>
    <row r="3026" spans="1:6" x14ac:dyDescent="0.3">
      <c r="A3026" t="s">
        <v>2716</v>
      </c>
      <c r="B3026" t="s">
        <v>5758</v>
      </c>
      <c r="C3026">
        <v>7817716</v>
      </c>
      <c r="D3026" t="s">
        <v>2718</v>
      </c>
      <c r="E3026">
        <v>105</v>
      </c>
      <c r="F3026">
        <v>208</v>
      </c>
    </row>
    <row r="3027" spans="1:6" x14ac:dyDescent="0.3">
      <c r="A3027" t="s">
        <v>2716</v>
      </c>
      <c r="B3027" t="s">
        <v>5759</v>
      </c>
      <c r="C3027">
        <v>7817716</v>
      </c>
      <c r="D3027" t="s">
        <v>2718</v>
      </c>
      <c r="E3027">
        <v>106</v>
      </c>
      <c r="F3027">
        <v>208</v>
      </c>
    </row>
    <row r="3028" spans="1:6" x14ac:dyDescent="0.3">
      <c r="A3028" t="s">
        <v>2716</v>
      </c>
      <c r="B3028" t="s">
        <v>5760</v>
      </c>
      <c r="C3028">
        <v>7817716</v>
      </c>
      <c r="D3028" t="s">
        <v>2723</v>
      </c>
      <c r="E3028">
        <v>7</v>
      </c>
      <c r="F3028">
        <v>15</v>
      </c>
    </row>
    <row r="3029" spans="1:6" x14ac:dyDescent="0.3">
      <c r="A3029" t="s">
        <v>2716</v>
      </c>
      <c r="B3029" t="s">
        <v>5761</v>
      </c>
      <c r="C3029">
        <v>7817716</v>
      </c>
      <c r="D3029" t="s">
        <v>2723</v>
      </c>
      <c r="E3029">
        <v>8</v>
      </c>
      <c r="F3029">
        <v>15</v>
      </c>
    </row>
    <row r="3030" spans="1:6" x14ac:dyDescent="0.3">
      <c r="A3030" t="s">
        <v>2716</v>
      </c>
      <c r="B3030" t="s">
        <v>5762</v>
      </c>
      <c r="C3030">
        <v>7817716</v>
      </c>
      <c r="D3030" t="s">
        <v>2723</v>
      </c>
      <c r="E3030">
        <v>9</v>
      </c>
      <c r="F3030">
        <v>15</v>
      </c>
    </row>
    <row r="3031" spans="1:6" x14ac:dyDescent="0.3">
      <c r="A3031" t="s">
        <v>2716</v>
      </c>
      <c r="B3031" t="s">
        <v>5763</v>
      </c>
      <c r="C3031">
        <v>7818280</v>
      </c>
      <c r="D3031" t="s">
        <v>2718</v>
      </c>
      <c r="E3031">
        <v>103</v>
      </c>
      <c r="F3031">
        <v>208</v>
      </c>
    </row>
    <row r="3032" spans="1:6" x14ac:dyDescent="0.3">
      <c r="A3032" t="s">
        <v>2716</v>
      </c>
      <c r="B3032" t="s">
        <v>5764</v>
      </c>
      <c r="C3032">
        <v>7818280</v>
      </c>
      <c r="D3032" t="s">
        <v>2718</v>
      </c>
      <c r="E3032">
        <v>104</v>
      </c>
      <c r="F3032">
        <v>208</v>
      </c>
    </row>
    <row r="3033" spans="1:6" x14ac:dyDescent="0.3">
      <c r="A3033" t="s">
        <v>2716</v>
      </c>
      <c r="B3033" t="s">
        <v>5765</v>
      </c>
      <c r="C3033">
        <v>7818280</v>
      </c>
      <c r="D3033" t="s">
        <v>2718</v>
      </c>
      <c r="E3033">
        <v>105</v>
      </c>
      <c r="F3033">
        <v>208</v>
      </c>
    </row>
    <row r="3034" spans="1:6" x14ac:dyDescent="0.3">
      <c r="A3034" t="s">
        <v>2716</v>
      </c>
      <c r="B3034" t="s">
        <v>5766</v>
      </c>
      <c r="C3034">
        <v>7818280</v>
      </c>
      <c r="D3034" t="s">
        <v>2718</v>
      </c>
      <c r="E3034">
        <v>106</v>
      </c>
      <c r="F3034">
        <v>208</v>
      </c>
    </row>
    <row r="3035" spans="1:6" x14ac:dyDescent="0.3">
      <c r="A3035" t="s">
        <v>2716</v>
      </c>
      <c r="B3035" t="s">
        <v>5767</v>
      </c>
      <c r="C3035">
        <v>7818280</v>
      </c>
      <c r="D3035" t="s">
        <v>2723</v>
      </c>
      <c r="E3035">
        <v>7</v>
      </c>
      <c r="F3035">
        <v>15</v>
      </c>
    </row>
    <row r="3036" spans="1:6" x14ac:dyDescent="0.3">
      <c r="A3036" t="s">
        <v>2716</v>
      </c>
      <c r="B3036" t="s">
        <v>5768</v>
      </c>
      <c r="C3036">
        <v>7818280</v>
      </c>
      <c r="D3036" t="s">
        <v>2723</v>
      </c>
      <c r="E3036">
        <v>8</v>
      </c>
      <c r="F3036">
        <v>15</v>
      </c>
    </row>
    <row r="3037" spans="1:6" x14ac:dyDescent="0.3">
      <c r="A3037" t="s">
        <v>2716</v>
      </c>
      <c r="B3037" t="s">
        <v>5769</v>
      </c>
      <c r="C3037">
        <v>7818280</v>
      </c>
      <c r="D3037" t="s">
        <v>2723</v>
      </c>
      <c r="E3037">
        <v>9</v>
      </c>
      <c r="F3037">
        <v>15</v>
      </c>
    </row>
    <row r="3038" spans="1:6" x14ac:dyDescent="0.3">
      <c r="A3038" t="s">
        <v>2716</v>
      </c>
      <c r="B3038" t="s">
        <v>5770</v>
      </c>
      <c r="C3038">
        <v>7818291</v>
      </c>
      <c r="D3038" t="s">
        <v>2718</v>
      </c>
      <c r="E3038">
        <v>103</v>
      </c>
      <c r="F3038">
        <v>208</v>
      </c>
    </row>
    <row r="3039" spans="1:6" x14ac:dyDescent="0.3">
      <c r="A3039" t="s">
        <v>2716</v>
      </c>
      <c r="B3039" t="s">
        <v>5771</v>
      </c>
      <c r="C3039">
        <v>7818291</v>
      </c>
      <c r="D3039" t="s">
        <v>2718</v>
      </c>
      <c r="E3039">
        <v>104</v>
      </c>
      <c r="F3039">
        <v>208</v>
      </c>
    </row>
    <row r="3040" spans="1:6" x14ac:dyDescent="0.3">
      <c r="A3040" t="s">
        <v>2716</v>
      </c>
      <c r="B3040" t="s">
        <v>5772</v>
      </c>
      <c r="C3040">
        <v>7818291</v>
      </c>
      <c r="D3040" t="s">
        <v>2718</v>
      </c>
      <c r="E3040">
        <v>105</v>
      </c>
      <c r="F3040">
        <v>208</v>
      </c>
    </row>
    <row r="3041" spans="1:6" x14ac:dyDescent="0.3">
      <c r="A3041" t="s">
        <v>2716</v>
      </c>
      <c r="B3041" t="s">
        <v>5773</v>
      </c>
      <c r="C3041">
        <v>7818291</v>
      </c>
      <c r="D3041" t="s">
        <v>2718</v>
      </c>
      <c r="E3041">
        <v>106</v>
      </c>
      <c r="F3041">
        <v>208</v>
      </c>
    </row>
    <row r="3042" spans="1:6" x14ac:dyDescent="0.3">
      <c r="A3042" t="s">
        <v>2716</v>
      </c>
      <c r="B3042" t="s">
        <v>5774</v>
      </c>
      <c r="C3042">
        <v>7818291</v>
      </c>
      <c r="D3042" t="s">
        <v>2723</v>
      </c>
      <c r="E3042">
        <v>7</v>
      </c>
      <c r="F3042">
        <v>15</v>
      </c>
    </row>
    <row r="3043" spans="1:6" x14ac:dyDescent="0.3">
      <c r="A3043" t="s">
        <v>2716</v>
      </c>
      <c r="B3043" t="s">
        <v>5775</v>
      </c>
      <c r="C3043">
        <v>7818291</v>
      </c>
      <c r="D3043" t="s">
        <v>2723</v>
      </c>
      <c r="E3043">
        <v>8</v>
      </c>
      <c r="F3043">
        <v>15</v>
      </c>
    </row>
    <row r="3044" spans="1:6" x14ac:dyDescent="0.3">
      <c r="A3044" t="s">
        <v>2716</v>
      </c>
      <c r="B3044" t="s">
        <v>5776</v>
      </c>
      <c r="C3044">
        <v>7818291</v>
      </c>
      <c r="D3044" t="s">
        <v>2723</v>
      </c>
      <c r="E3044">
        <v>9</v>
      </c>
      <c r="F3044">
        <v>15</v>
      </c>
    </row>
    <row r="3045" spans="1:6" x14ac:dyDescent="0.3">
      <c r="A3045" t="s">
        <v>2716</v>
      </c>
      <c r="B3045" t="s">
        <v>5777</v>
      </c>
      <c r="C3045">
        <v>7818294</v>
      </c>
      <c r="D3045" t="s">
        <v>2718</v>
      </c>
      <c r="E3045">
        <v>103</v>
      </c>
      <c r="F3045">
        <v>208</v>
      </c>
    </row>
    <row r="3046" spans="1:6" x14ac:dyDescent="0.3">
      <c r="A3046" t="s">
        <v>2716</v>
      </c>
      <c r="B3046" t="s">
        <v>5778</v>
      </c>
      <c r="C3046">
        <v>7818294</v>
      </c>
      <c r="D3046" t="s">
        <v>2718</v>
      </c>
      <c r="E3046">
        <v>104</v>
      </c>
      <c r="F3046">
        <v>208</v>
      </c>
    </row>
    <row r="3047" spans="1:6" x14ac:dyDescent="0.3">
      <c r="A3047" t="s">
        <v>2716</v>
      </c>
      <c r="B3047" t="s">
        <v>5779</v>
      </c>
      <c r="C3047">
        <v>7818294</v>
      </c>
      <c r="D3047" t="s">
        <v>2718</v>
      </c>
      <c r="E3047">
        <v>105</v>
      </c>
      <c r="F3047">
        <v>208</v>
      </c>
    </row>
    <row r="3048" spans="1:6" x14ac:dyDescent="0.3">
      <c r="A3048" t="s">
        <v>2716</v>
      </c>
      <c r="B3048" t="s">
        <v>5780</v>
      </c>
      <c r="C3048">
        <v>7818294</v>
      </c>
      <c r="D3048" t="s">
        <v>2718</v>
      </c>
      <c r="E3048">
        <v>106</v>
      </c>
      <c r="F3048">
        <v>208</v>
      </c>
    </row>
    <row r="3049" spans="1:6" x14ac:dyDescent="0.3">
      <c r="A3049" t="s">
        <v>2716</v>
      </c>
      <c r="B3049" t="s">
        <v>5781</v>
      </c>
      <c r="C3049">
        <v>7818294</v>
      </c>
      <c r="D3049" t="s">
        <v>2723</v>
      </c>
      <c r="E3049">
        <v>7</v>
      </c>
      <c r="F3049">
        <v>15</v>
      </c>
    </row>
    <row r="3050" spans="1:6" x14ac:dyDescent="0.3">
      <c r="A3050" t="s">
        <v>2716</v>
      </c>
      <c r="B3050" t="s">
        <v>5782</v>
      </c>
      <c r="C3050">
        <v>7818294</v>
      </c>
      <c r="D3050" t="s">
        <v>2723</v>
      </c>
      <c r="E3050">
        <v>8</v>
      </c>
      <c r="F3050">
        <v>15</v>
      </c>
    </row>
    <row r="3051" spans="1:6" x14ac:dyDescent="0.3">
      <c r="A3051" t="s">
        <v>2716</v>
      </c>
      <c r="B3051" t="s">
        <v>5783</v>
      </c>
      <c r="C3051">
        <v>7818294</v>
      </c>
      <c r="D3051" t="s">
        <v>2723</v>
      </c>
      <c r="E3051">
        <v>9</v>
      </c>
      <c r="F3051">
        <v>15</v>
      </c>
    </row>
    <row r="3052" spans="1:6" x14ac:dyDescent="0.3">
      <c r="A3052" t="s">
        <v>2716</v>
      </c>
      <c r="B3052" t="s">
        <v>5784</v>
      </c>
      <c r="C3052">
        <v>7818300</v>
      </c>
      <c r="D3052" t="s">
        <v>2718</v>
      </c>
      <c r="E3052">
        <v>103</v>
      </c>
      <c r="F3052">
        <v>208</v>
      </c>
    </row>
    <row r="3053" spans="1:6" x14ac:dyDescent="0.3">
      <c r="A3053" t="s">
        <v>2716</v>
      </c>
      <c r="B3053" t="s">
        <v>5785</v>
      </c>
      <c r="C3053">
        <v>7818300</v>
      </c>
      <c r="D3053" t="s">
        <v>2718</v>
      </c>
      <c r="E3053">
        <v>104</v>
      </c>
      <c r="F3053">
        <v>208</v>
      </c>
    </row>
    <row r="3054" spans="1:6" x14ac:dyDescent="0.3">
      <c r="A3054" t="s">
        <v>2716</v>
      </c>
      <c r="B3054" t="s">
        <v>5786</v>
      </c>
      <c r="C3054">
        <v>7818300</v>
      </c>
      <c r="D3054" t="s">
        <v>2718</v>
      </c>
      <c r="E3054">
        <v>105</v>
      </c>
      <c r="F3054">
        <v>208</v>
      </c>
    </row>
    <row r="3055" spans="1:6" x14ac:dyDescent="0.3">
      <c r="A3055" t="s">
        <v>2716</v>
      </c>
      <c r="B3055" t="s">
        <v>5787</v>
      </c>
      <c r="C3055">
        <v>7818300</v>
      </c>
      <c r="D3055" t="s">
        <v>2718</v>
      </c>
      <c r="E3055">
        <v>106</v>
      </c>
      <c r="F3055">
        <v>208</v>
      </c>
    </row>
    <row r="3056" spans="1:6" x14ac:dyDescent="0.3">
      <c r="A3056" t="s">
        <v>2716</v>
      </c>
      <c r="B3056" t="s">
        <v>5788</v>
      </c>
      <c r="C3056">
        <v>7818300</v>
      </c>
      <c r="D3056" t="s">
        <v>2723</v>
      </c>
      <c r="E3056">
        <v>7</v>
      </c>
      <c r="F3056">
        <v>15</v>
      </c>
    </row>
    <row r="3057" spans="1:6" x14ac:dyDescent="0.3">
      <c r="A3057" t="s">
        <v>2716</v>
      </c>
      <c r="B3057" t="s">
        <v>5789</v>
      </c>
      <c r="C3057">
        <v>7818300</v>
      </c>
      <c r="D3057" t="s">
        <v>2723</v>
      </c>
      <c r="E3057">
        <v>8</v>
      </c>
      <c r="F3057">
        <v>15</v>
      </c>
    </row>
    <row r="3058" spans="1:6" x14ac:dyDescent="0.3">
      <c r="A3058" t="s">
        <v>2716</v>
      </c>
      <c r="B3058" t="s">
        <v>5790</v>
      </c>
      <c r="C3058">
        <v>7818300</v>
      </c>
      <c r="D3058" t="s">
        <v>2723</v>
      </c>
      <c r="E3058">
        <v>9</v>
      </c>
      <c r="F3058">
        <v>15</v>
      </c>
    </row>
    <row r="3059" spans="1:6" x14ac:dyDescent="0.3">
      <c r="A3059" t="s">
        <v>2716</v>
      </c>
      <c r="B3059" t="s">
        <v>5791</v>
      </c>
      <c r="C3059">
        <v>7820243</v>
      </c>
      <c r="D3059" t="s">
        <v>2718</v>
      </c>
      <c r="E3059">
        <v>95</v>
      </c>
      <c r="F3059">
        <v>192</v>
      </c>
    </row>
    <row r="3060" spans="1:6" x14ac:dyDescent="0.3">
      <c r="A3060" t="s">
        <v>2716</v>
      </c>
      <c r="B3060" t="s">
        <v>5792</v>
      </c>
      <c r="C3060">
        <v>7820243</v>
      </c>
      <c r="D3060" t="s">
        <v>2718</v>
      </c>
      <c r="E3060">
        <v>96</v>
      </c>
      <c r="F3060">
        <v>192</v>
      </c>
    </row>
    <row r="3061" spans="1:6" x14ac:dyDescent="0.3">
      <c r="A3061" t="s">
        <v>2716</v>
      </c>
      <c r="B3061" t="s">
        <v>5793</v>
      </c>
      <c r="C3061">
        <v>7820243</v>
      </c>
      <c r="D3061" t="s">
        <v>2718</v>
      </c>
      <c r="E3061">
        <v>97</v>
      </c>
      <c r="F3061">
        <v>192</v>
      </c>
    </row>
    <row r="3062" spans="1:6" x14ac:dyDescent="0.3">
      <c r="A3062" t="s">
        <v>2716</v>
      </c>
      <c r="B3062" t="s">
        <v>5794</v>
      </c>
      <c r="C3062">
        <v>7820243</v>
      </c>
      <c r="D3062" t="s">
        <v>2718</v>
      </c>
      <c r="E3062">
        <v>98</v>
      </c>
      <c r="F3062">
        <v>192</v>
      </c>
    </row>
    <row r="3063" spans="1:6" x14ac:dyDescent="0.3">
      <c r="A3063" t="s">
        <v>2716</v>
      </c>
      <c r="B3063" t="s">
        <v>5795</v>
      </c>
      <c r="C3063">
        <v>7820243</v>
      </c>
      <c r="D3063" t="s">
        <v>2723</v>
      </c>
      <c r="E3063">
        <v>9</v>
      </c>
      <c r="F3063">
        <v>20</v>
      </c>
    </row>
    <row r="3064" spans="1:6" x14ac:dyDescent="0.3">
      <c r="A3064" t="s">
        <v>2716</v>
      </c>
      <c r="B3064" t="s">
        <v>5796</v>
      </c>
      <c r="C3064">
        <v>7820243</v>
      </c>
      <c r="D3064" t="s">
        <v>2723</v>
      </c>
      <c r="E3064">
        <v>10</v>
      </c>
      <c r="F3064">
        <v>20</v>
      </c>
    </row>
    <row r="3065" spans="1:6" x14ac:dyDescent="0.3">
      <c r="A3065" t="s">
        <v>2716</v>
      </c>
      <c r="B3065" t="s">
        <v>5797</v>
      </c>
      <c r="C3065">
        <v>7820243</v>
      </c>
      <c r="D3065" t="s">
        <v>2723</v>
      </c>
      <c r="E3065">
        <v>11</v>
      </c>
      <c r="F3065">
        <v>20</v>
      </c>
    </row>
    <row r="3066" spans="1:6" x14ac:dyDescent="0.3">
      <c r="A3066" t="s">
        <v>2716</v>
      </c>
      <c r="B3066" t="s">
        <v>5798</v>
      </c>
      <c r="C3066">
        <v>7820243</v>
      </c>
      <c r="D3066" t="s">
        <v>2723</v>
      </c>
      <c r="E3066">
        <v>12</v>
      </c>
      <c r="F3066">
        <v>20</v>
      </c>
    </row>
    <row r="3067" spans="1:6" x14ac:dyDescent="0.3">
      <c r="A3067" t="s">
        <v>2716</v>
      </c>
      <c r="B3067" t="s">
        <v>5799</v>
      </c>
      <c r="C3067">
        <v>7820908</v>
      </c>
      <c r="D3067" t="s">
        <v>2723</v>
      </c>
      <c r="E3067">
        <v>9</v>
      </c>
      <c r="F3067">
        <v>20</v>
      </c>
    </row>
    <row r="3068" spans="1:6" x14ac:dyDescent="0.3">
      <c r="A3068" t="s">
        <v>2716</v>
      </c>
      <c r="B3068" t="s">
        <v>5800</v>
      </c>
      <c r="C3068">
        <v>7820908</v>
      </c>
      <c r="D3068" t="s">
        <v>2723</v>
      </c>
      <c r="E3068">
        <v>10</v>
      </c>
      <c r="F3068">
        <v>20</v>
      </c>
    </row>
    <row r="3069" spans="1:6" x14ac:dyDescent="0.3">
      <c r="A3069" t="s">
        <v>2716</v>
      </c>
      <c r="B3069" t="s">
        <v>5801</v>
      </c>
      <c r="C3069">
        <v>7820908</v>
      </c>
      <c r="D3069" t="s">
        <v>2723</v>
      </c>
      <c r="E3069">
        <v>11</v>
      </c>
      <c r="F3069">
        <v>20</v>
      </c>
    </row>
    <row r="3070" spans="1:6" x14ac:dyDescent="0.3">
      <c r="A3070" t="s">
        <v>2716</v>
      </c>
      <c r="B3070" t="s">
        <v>5802</v>
      </c>
      <c r="C3070">
        <v>7820908</v>
      </c>
      <c r="D3070" t="s">
        <v>2723</v>
      </c>
      <c r="E3070">
        <v>12</v>
      </c>
      <c r="F3070">
        <v>20</v>
      </c>
    </row>
    <row r="3071" spans="1:6" x14ac:dyDescent="0.3">
      <c r="A3071" t="s">
        <v>2716</v>
      </c>
      <c r="B3071" t="s">
        <v>5803</v>
      </c>
      <c r="C3071">
        <v>7821658</v>
      </c>
      <c r="D3071" t="s">
        <v>2723</v>
      </c>
      <c r="E3071">
        <v>9</v>
      </c>
      <c r="F3071">
        <v>20</v>
      </c>
    </row>
    <row r="3072" spans="1:6" x14ac:dyDescent="0.3">
      <c r="A3072" t="s">
        <v>2716</v>
      </c>
      <c r="B3072" t="s">
        <v>5804</v>
      </c>
      <c r="C3072">
        <v>7821658</v>
      </c>
      <c r="D3072" t="s">
        <v>2723</v>
      </c>
      <c r="E3072">
        <v>10</v>
      </c>
      <c r="F3072">
        <v>20</v>
      </c>
    </row>
    <row r="3073" spans="1:6" x14ac:dyDescent="0.3">
      <c r="A3073" t="s">
        <v>2716</v>
      </c>
      <c r="B3073" t="s">
        <v>5805</v>
      </c>
      <c r="C3073">
        <v>7821658</v>
      </c>
      <c r="D3073" t="s">
        <v>2723</v>
      </c>
      <c r="E3073">
        <v>11</v>
      </c>
      <c r="F3073">
        <v>20</v>
      </c>
    </row>
    <row r="3074" spans="1:6" x14ac:dyDescent="0.3">
      <c r="A3074" t="s">
        <v>2716</v>
      </c>
      <c r="B3074" t="s">
        <v>5806</v>
      </c>
      <c r="C3074">
        <v>7821658</v>
      </c>
      <c r="D3074" t="s">
        <v>2723</v>
      </c>
      <c r="E3074">
        <v>12</v>
      </c>
      <c r="F3074">
        <v>20</v>
      </c>
    </row>
    <row r="3075" spans="1:6" x14ac:dyDescent="0.3">
      <c r="A3075" t="s">
        <v>2716</v>
      </c>
      <c r="B3075" t="s">
        <v>5807</v>
      </c>
      <c r="C3075">
        <v>7822942</v>
      </c>
      <c r="D3075" t="s">
        <v>2723</v>
      </c>
      <c r="E3075">
        <v>7</v>
      </c>
      <c r="F3075">
        <v>15</v>
      </c>
    </row>
    <row r="3076" spans="1:6" x14ac:dyDescent="0.3">
      <c r="A3076" t="s">
        <v>2716</v>
      </c>
      <c r="B3076" t="s">
        <v>5808</v>
      </c>
      <c r="C3076">
        <v>7822942</v>
      </c>
      <c r="D3076" t="s">
        <v>2723</v>
      </c>
      <c r="E3076">
        <v>8</v>
      </c>
      <c r="F3076">
        <v>15</v>
      </c>
    </row>
    <row r="3077" spans="1:6" x14ac:dyDescent="0.3">
      <c r="A3077" t="s">
        <v>2716</v>
      </c>
      <c r="B3077" t="s">
        <v>5809</v>
      </c>
      <c r="C3077">
        <v>7822942</v>
      </c>
      <c r="D3077" t="s">
        <v>2723</v>
      </c>
      <c r="E3077">
        <v>9</v>
      </c>
      <c r="F3077">
        <v>15</v>
      </c>
    </row>
    <row r="3078" spans="1:6" x14ac:dyDescent="0.3">
      <c r="A3078" t="s">
        <v>2716</v>
      </c>
      <c r="B3078" t="s">
        <v>5810</v>
      </c>
      <c r="C3078">
        <v>7829372</v>
      </c>
      <c r="D3078" t="s">
        <v>2718</v>
      </c>
      <c r="E3078">
        <v>103</v>
      </c>
      <c r="F3078">
        <v>208</v>
      </c>
    </row>
    <row r="3079" spans="1:6" x14ac:dyDescent="0.3">
      <c r="A3079" t="s">
        <v>2716</v>
      </c>
      <c r="B3079" t="s">
        <v>5811</v>
      </c>
      <c r="C3079">
        <v>7829372</v>
      </c>
      <c r="D3079" t="s">
        <v>2718</v>
      </c>
      <c r="E3079">
        <v>104</v>
      </c>
      <c r="F3079">
        <v>208</v>
      </c>
    </row>
    <row r="3080" spans="1:6" x14ac:dyDescent="0.3">
      <c r="A3080" t="s">
        <v>2716</v>
      </c>
      <c r="B3080" t="s">
        <v>5812</v>
      </c>
      <c r="C3080">
        <v>7829372</v>
      </c>
      <c r="D3080" t="s">
        <v>2718</v>
      </c>
      <c r="E3080">
        <v>105</v>
      </c>
      <c r="F3080">
        <v>208</v>
      </c>
    </row>
    <row r="3081" spans="1:6" x14ac:dyDescent="0.3">
      <c r="A3081" t="s">
        <v>2716</v>
      </c>
      <c r="B3081" t="s">
        <v>5813</v>
      </c>
      <c r="C3081">
        <v>7829372</v>
      </c>
      <c r="D3081" t="s">
        <v>2718</v>
      </c>
      <c r="E3081">
        <v>106</v>
      </c>
      <c r="F3081">
        <v>208</v>
      </c>
    </row>
    <row r="3082" spans="1:6" x14ac:dyDescent="0.3">
      <c r="A3082" t="s">
        <v>2716</v>
      </c>
      <c r="B3082" t="s">
        <v>5814</v>
      </c>
      <c r="C3082">
        <v>7829372</v>
      </c>
      <c r="D3082" t="s">
        <v>2723</v>
      </c>
      <c r="E3082">
        <v>10</v>
      </c>
      <c r="F3082">
        <v>22</v>
      </c>
    </row>
    <row r="3083" spans="1:6" x14ac:dyDescent="0.3">
      <c r="A3083" t="s">
        <v>2716</v>
      </c>
      <c r="B3083" t="s">
        <v>5815</v>
      </c>
      <c r="C3083">
        <v>7829372</v>
      </c>
      <c r="D3083" t="s">
        <v>2723</v>
      </c>
      <c r="E3083">
        <v>11</v>
      </c>
      <c r="F3083">
        <v>22</v>
      </c>
    </row>
    <row r="3084" spans="1:6" x14ac:dyDescent="0.3">
      <c r="A3084" t="s">
        <v>2716</v>
      </c>
      <c r="B3084" t="s">
        <v>5816</v>
      </c>
      <c r="C3084">
        <v>7829372</v>
      </c>
      <c r="D3084" t="s">
        <v>2723</v>
      </c>
      <c r="E3084">
        <v>12</v>
      </c>
      <c r="F3084">
        <v>22</v>
      </c>
    </row>
    <row r="3085" spans="1:6" x14ac:dyDescent="0.3">
      <c r="A3085" t="s">
        <v>2716</v>
      </c>
      <c r="B3085" t="s">
        <v>5817</v>
      </c>
      <c r="C3085">
        <v>7829372</v>
      </c>
      <c r="D3085" t="s">
        <v>2723</v>
      </c>
      <c r="E3085">
        <v>13</v>
      </c>
      <c r="F3085">
        <v>22</v>
      </c>
    </row>
    <row r="3086" spans="1:6" x14ac:dyDescent="0.3">
      <c r="A3086" t="s">
        <v>2716</v>
      </c>
      <c r="B3086" t="s">
        <v>5818</v>
      </c>
      <c r="C3086">
        <v>7829665</v>
      </c>
      <c r="D3086" t="s">
        <v>2723</v>
      </c>
      <c r="E3086">
        <v>9</v>
      </c>
      <c r="F3086">
        <v>20</v>
      </c>
    </row>
    <row r="3087" spans="1:6" x14ac:dyDescent="0.3">
      <c r="A3087" t="s">
        <v>2716</v>
      </c>
      <c r="B3087" t="s">
        <v>5819</v>
      </c>
      <c r="C3087">
        <v>7829665</v>
      </c>
      <c r="D3087" t="s">
        <v>2723</v>
      </c>
      <c r="E3087">
        <v>10</v>
      </c>
      <c r="F3087">
        <v>20</v>
      </c>
    </row>
    <row r="3088" spans="1:6" x14ac:dyDescent="0.3">
      <c r="A3088" t="s">
        <v>2716</v>
      </c>
      <c r="B3088" t="s">
        <v>5820</v>
      </c>
      <c r="C3088">
        <v>7829665</v>
      </c>
      <c r="D3088" t="s">
        <v>2723</v>
      </c>
      <c r="E3088">
        <v>11</v>
      </c>
      <c r="F3088">
        <v>20</v>
      </c>
    </row>
    <row r="3089" spans="1:6" x14ac:dyDescent="0.3">
      <c r="A3089" t="s">
        <v>2716</v>
      </c>
      <c r="B3089" t="s">
        <v>5821</v>
      </c>
      <c r="C3089">
        <v>7829665</v>
      </c>
      <c r="D3089" t="s">
        <v>2723</v>
      </c>
      <c r="E3089">
        <v>12</v>
      </c>
      <c r="F3089">
        <v>20</v>
      </c>
    </row>
    <row r="3090" spans="1:6" x14ac:dyDescent="0.3">
      <c r="A3090" t="s">
        <v>2716</v>
      </c>
      <c r="B3090" t="s">
        <v>5822</v>
      </c>
      <c r="C3090">
        <v>7832377</v>
      </c>
      <c r="D3090" t="s">
        <v>2723</v>
      </c>
      <c r="E3090">
        <v>9</v>
      </c>
      <c r="F3090">
        <v>20</v>
      </c>
    </row>
    <row r="3091" spans="1:6" x14ac:dyDescent="0.3">
      <c r="A3091" t="s">
        <v>2716</v>
      </c>
      <c r="B3091" t="s">
        <v>5823</v>
      </c>
      <c r="C3091">
        <v>7832377</v>
      </c>
      <c r="D3091" t="s">
        <v>2723</v>
      </c>
      <c r="E3091">
        <v>10</v>
      </c>
      <c r="F3091">
        <v>20</v>
      </c>
    </row>
    <row r="3092" spans="1:6" x14ac:dyDescent="0.3">
      <c r="A3092" t="s">
        <v>2716</v>
      </c>
      <c r="B3092" t="s">
        <v>5824</v>
      </c>
      <c r="C3092">
        <v>7832377</v>
      </c>
      <c r="D3092" t="s">
        <v>2723</v>
      </c>
      <c r="E3092">
        <v>11</v>
      </c>
      <c r="F3092">
        <v>20</v>
      </c>
    </row>
    <row r="3093" spans="1:6" x14ac:dyDescent="0.3">
      <c r="A3093" t="s">
        <v>2716</v>
      </c>
      <c r="B3093" t="s">
        <v>5825</v>
      </c>
      <c r="C3093">
        <v>7832377</v>
      </c>
      <c r="D3093" t="s">
        <v>2723</v>
      </c>
      <c r="E3093">
        <v>12</v>
      </c>
      <c r="F3093">
        <v>20</v>
      </c>
    </row>
    <row r="3094" spans="1:6" x14ac:dyDescent="0.3">
      <c r="A3094" t="s">
        <v>2716</v>
      </c>
      <c r="B3094" t="s">
        <v>5826</v>
      </c>
      <c r="C3094">
        <v>7838249</v>
      </c>
      <c r="D3094" t="s">
        <v>2723</v>
      </c>
      <c r="E3094">
        <v>7</v>
      </c>
      <c r="F3094">
        <v>15</v>
      </c>
    </row>
    <row r="3095" spans="1:6" x14ac:dyDescent="0.3">
      <c r="A3095" t="s">
        <v>2716</v>
      </c>
      <c r="B3095" t="s">
        <v>5827</v>
      </c>
      <c r="C3095">
        <v>7838249</v>
      </c>
      <c r="D3095" t="s">
        <v>2723</v>
      </c>
      <c r="E3095">
        <v>8</v>
      </c>
      <c r="F3095">
        <v>15</v>
      </c>
    </row>
    <row r="3096" spans="1:6" x14ac:dyDescent="0.3">
      <c r="A3096" t="s">
        <v>2716</v>
      </c>
      <c r="B3096" t="s">
        <v>5828</v>
      </c>
      <c r="C3096">
        <v>7838249</v>
      </c>
      <c r="D3096" t="s">
        <v>2723</v>
      </c>
      <c r="E3096">
        <v>9</v>
      </c>
      <c r="F3096">
        <v>15</v>
      </c>
    </row>
    <row r="3097" spans="1:6" x14ac:dyDescent="0.3">
      <c r="A3097" t="s">
        <v>2716</v>
      </c>
      <c r="B3097" t="s">
        <v>5829</v>
      </c>
      <c r="C3097">
        <v>7839006</v>
      </c>
      <c r="D3097" t="s">
        <v>2718</v>
      </c>
      <c r="E3097">
        <v>103</v>
      </c>
      <c r="F3097">
        <v>208</v>
      </c>
    </row>
    <row r="3098" spans="1:6" x14ac:dyDescent="0.3">
      <c r="A3098" t="s">
        <v>2716</v>
      </c>
      <c r="B3098" t="s">
        <v>5830</v>
      </c>
      <c r="C3098">
        <v>7839006</v>
      </c>
      <c r="D3098" t="s">
        <v>2718</v>
      </c>
      <c r="E3098">
        <v>104</v>
      </c>
      <c r="F3098">
        <v>208</v>
      </c>
    </row>
    <row r="3099" spans="1:6" x14ac:dyDescent="0.3">
      <c r="A3099" t="s">
        <v>2716</v>
      </c>
      <c r="B3099" t="s">
        <v>5831</v>
      </c>
      <c r="C3099">
        <v>7839006</v>
      </c>
      <c r="D3099" t="s">
        <v>2718</v>
      </c>
      <c r="E3099">
        <v>105</v>
      </c>
      <c r="F3099">
        <v>208</v>
      </c>
    </row>
    <row r="3100" spans="1:6" x14ac:dyDescent="0.3">
      <c r="A3100" t="s">
        <v>2716</v>
      </c>
      <c r="B3100" t="s">
        <v>5832</v>
      </c>
      <c r="C3100">
        <v>7839006</v>
      </c>
      <c r="D3100" t="s">
        <v>2718</v>
      </c>
      <c r="E3100">
        <v>106</v>
      </c>
      <c r="F3100">
        <v>208</v>
      </c>
    </row>
    <row r="3101" spans="1:6" x14ac:dyDescent="0.3">
      <c r="A3101" t="s">
        <v>2716</v>
      </c>
      <c r="B3101" t="s">
        <v>5833</v>
      </c>
      <c r="C3101">
        <v>7839008</v>
      </c>
      <c r="D3101" t="s">
        <v>2718</v>
      </c>
      <c r="E3101">
        <v>103</v>
      </c>
      <c r="F3101">
        <v>208</v>
      </c>
    </row>
    <row r="3102" spans="1:6" x14ac:dyDescent="0.3">
      <c r="A3102" t="s">
        <v>2716</v>
      </c>
      <c r="B3102" t="s">
        <v>5834</v>
      </c>
      <c r="C3102">
        <v>7839008</v>
      </c>
      <c r="D3102" t="s">
        <v>2718</v>
      </c>
      <c r="E3102">
        <v>104</v>
      </c>
      <c r="F3102">
        <v>208</v>
      </c>
    </row>
    <row r="3103" spans="1:6" x14ac:dyDescent="0.3">
      <c r="A3103" t="s">
        <v>2716</v>
      </c>
      <c r="B3103" t="s">
        <v>5835</v>
      </c>
      <c r="C3103">
        <v>7839008</v>
      </c>
      <c r="D3103" t="s">
        <v>2718</v>
      </c>
      <c r="E3103">
        <v>105</v>
      </c>
      <c r="F3103">
        <v>208</v>
      </c>
    </row>
    <row r="3104" spans="1:6" x14ac:dyDescent="0.3">
      <c r="A3104" t="s">
        <v>2716</v>
      </c>
      <c r="B3104" t="s">
        <v>5836</v>
      </c>
      <c r="C3104">
        <v>7839008</v>
      </c>
      <c r="D3104" t="s">
        <v>2718</v>
      </c>
      <c r="E3104">
        <v>106</v>
      </c>
      <c r="F3104">
        <v>208</v>
      </c>
    </row>
    <row r="3105" spans="1:6" x14ac:dyDescent="0.3">
      <c r="A3105" t="s">
        <v>2716</v>
      </c>
      <c r="B3105" t="s">
        <v>5837</v>
      </c>
      <c r="C3105">
        <v>7839008</v>
      </c>
      <c r="D3105" t="s">
        <v>2723</v>
      </c>
      <c r="E3105">
        <v>7</v>
      </c>
      <c r="F3105">
        <v>15</v>
      </c>
    </row>
    <row r="3106" spans="1:6" x14ac:dyDescent="0.3">
      <c r="A3106" t="s">
        <v>2716</v>
      </c>
      <c r="B3106" t="s">
        <v>5838</v>
      </c>
      <c r="C3106">
        <v>7839008</v>
      </c>
      <c r="D3106" t="s">
        <v>2723</v>
      </c>
      <c r="E3106">
        <v>8</v>
      </c>
      <c r="F3106">
        <v>15</v>
      </c>
    </row>
    <row r="3107" spans="1:6" x14ac:dyDescent="0.3">
      <c r="A3107" t="s">
        <v>2716</v>
      </c>
      <c r="B3107" t="s">
        <v>5839</v>
      </c>
      <c r="C3107">
        <v>7839008</v>
      </c>
      <c r="D3107" t="s">
        <v>2723</v>
      </c>
      <c r="E3107">
        <v>9</v>
      </c>
      <c r="F3107">
        <v>15</v>
      </c>
    </row>
    <row r="3108" spans="1:6" x14ac:dyDescent="0.3">
      <c r="A3108" t="s">
        <v>2716</v>
      </c>
      <c r="B3108" t="s">
        <v>5840</v>
      </c>
      <c r="C3108">
        <v>7839028</v>
      </c>
      <c r="D3108" t="s">
        <v>2718</v>
      </c>
      <c r="E3108">
        <v>103</v>
      </c>
      <c r="F3108">
        <v>208</v>
      </c>
    </row>
    <row r="3109" spans="1:6" x14ac:dyDescent="0.3">
      <c r="A3109" t="s">
        <v>2716</v>
      </c>
      <c r="B3109" t="s">
        <v>5841</v>
      </c>
      <c r="C3109">
        <v>7839028</v>
      </c>
      <c r="D3109" t="s">
        <v>2718</v>
      </c>
      <c r="E3109">
        <v>104</v>
      </c>
      <c r="F3109">
        <v>208</v>
      </c>
    </row>
    <row r="3110" spans="1:6" x14ac:dyDescent="0.3">
      <c r="A3110" t="s">
        <v>2716</v>
      </c>
      <c r="B3110" t="s">
        <v>5842</v>
      </c>
      <c r="C3110">
        <v>7839028</v>
      </c>
      <c r="D3110" t="s">
        <v>2718</v>
      </c>
      <c r="E3110">
        <v>105</v>
      </c>
      <c r="F3110">
        <v>208</v>
      </c>
    </row>
    <row r="3111" spans="1:6" x14ac:dyDescent="0.3">
      <c r="A3111" t="s">
        <v>2716</v>
      </c>
      <c r="B3111" t="s">
        <v>5843</v>
      </c>
      <c r="C3111">
        <v>7839028</v>
      </c>
      <c r="D3111" t="s">
        <v>2718</v>
      </c>
      <c r="E3111">
        <v>106</v>
      </c>
      <c r="F3111">
        <v>208</v>
      </c>
    </row>
    <row r="3112" spans="1:6" x14ac:dyDescent="0.3">
      <c r="A3112" t="s">
        <v>2716</v>
      </c>
      <c r="B3112" t="s">
        <v>5844</v>
      </c>
      <c r="C3112">
        <v>7839028</v>
      </c>
      <c r="D3112" t="s">
        <v>2723</v>
      </c>
      <c r="E3112">
        <v>7</v>
      </c>
      <c r="F3112">
        <v>15</v>
      </c>
    </row>
    <row r="3113" spans="1:6" x14ac:dyDescent="0.3">
      <c r="A3113" t="s">
        <v>2716</v>
      </c>
      <c r="B3113" t="s">
        <v>5845</v>
      </c>
      <c r="C3113">
        <v>7839028</v>
      </c>
      <c r="D3113" t="s">
        <v>2723</v>
      </c>
      <c r="E3113">
        <v>8</v>
      </c>
      <c r="F3113">
        <v>15</v>
      </c>
    </row>
    <row r="3114" spans="1:6" x14ac:dyDescent="0.3">
      <c r="A3114" t="s">
        <v>2716</v>
      </c>
      <c r="B3114" t="s">
        <v>5846</v>
      </c>
      <c r="C3114">
        <v>7839028</v>
      </c>
      <c r="D3114" t="s">
        <v>2723</v>
      </c>
      <c r="E3114">
        <v>9</v>
      </c>
      <c r="F3114">
        <v>15</v>
      </c>
    </row>
    <row r="3115" spans="1:6" x14ac:dyDescent="0.3">
      <c r="A3115" t="s">
        <v>2716</v>
      </c>
      <c r="B3115" t="s">
        <v>5847</v>
      </c>
      <c r="C3115">
        <v>7839030</v>
      </c>
      <c r="D3115" t="s">
        <v>2723</v>
      </c>
      <c r="E3115">
        <v>7</v>
      </c>
      <c r="F3115">
        <v>15</v>
      </c>
    </row>
    <row r="3116" spans="1:6" x14ac:dyDescent="0.3">
      <c r="A3116" t="s">
        <v>2716</v>
      </c>
      <c r="B3116" t="s">
        <v>5848</v>
      </c>
      <c r="C3116">
        <v>7839030</v>
      </c>
      <c r="D3116" t="s">
        <v>2723</v>
      </c>
      <c r="E3116">
        <v>8</v>
      </c>
      <c r="F3116">
        <v>15</v>
      </c>
    </row>
    <row r="3117" spans="1:6" x14ac:dyDescent="0.3">
      <c r="A3117" t="s">
        <v>2716</v>
      </c>
      <c r="B3117" t="s">
        <v>5849</v>
      </c>
      <c r="C3117">
        <v>7839030</v>
      </c>
      <c r="D3117" t="s">
        <v>2723</v>
      </c>
      <c r="E3117">
        <v>9</v>
      </c>
      <c r="F3117">
        <v>15</v>
      </c>
    </row>
    <row r="3118" spans="1:6" x14ac:dyDescent="0.3">
      <c r="A3118" t="s">
        <v>2716</v>
      </c>
      <c r="B3118" t="s">
        <v>5850</v>
      </c>
      <c r="C3118">
        <v>7841472</v>
      </c>
      <c r="D3118" t="s">
        <v>2723</v>
      </c>
      <c r="E3118">
        <v>7</v>
      </c>
      <c r="F3118">
        <v>15</v>
      </c>
    </row>
    <row r="3119" spans="1:6" x14ac:dyDescent="0.3">
      <c r="A3119" t="s">
        <v>2716</v>
      </c>
      <c r="B3119" t="s">
        <v>5851</v>
      </c>
      <c r="C3119">
        <v>7841472</v>
      </c>
      <c r="D3119" t="s">
        <v>2723</v>
      </c>
      <c r="E3119">
        <v>8</v>
      </c>
      <c r="F3119">
        <v>15</v>
      </c>
    </row>
    <row r="3120" spans="1:6" x14ac:dyDescent="0.3">
      <c r="A3120" t="s">
        <v>2716</v>
      </c>
      <c r="B3120" t="s">
        <v>5852</v>
      </c>
      <c r="C3120">
        <v>7841472</v>
      </c>
      <c r="D3120" t="s">
        <v>2723</v>
      </c>
      <c r="E3120">
        <v>9</v>
      </c>
      <c r="F3120">
        <v>15</v>
      </c>
    </row>
    <row r="3121" spans="1:6" x14ac:dyDescent="0.3">
      <c r="A3121" t="s">
        <v>2716</v>
      </c>
      <c r="B3121" t="s">
        <v>5853</v>
      </c>
      <c r="C3121">
        <v>7843397</v>
      </c>
      <c r="D3121" t="s">
        <v>2718</v>
      </c>
      <c r="E3121">
        <v>103</v>
      </c>
      <c r="F3121">
        <v>208</v>
      </c>
    </row>
    <row r="3122" spans="1:6" x14ac:dyDescent="0.3">
      <c r="A3122" t="s">
        <v>2716</v>
      </c>
      <c r="B3122" t="s">
        <v>5854</v>
      </c>
      <c r="C3122">
        <v>7843397</v>
      </c>
      <c r="D3122" t="s">
        <v>2718</v>
      </c>
      <c r="E3122">
        <v>104</v>
      </c>
      <c r="F3122">
        <v>208</v>
      </c>
    </row>
    <row r="3123" spans="1:6" x14ac:dyDescent="0.3">
      <c r="A3123" t="s">
        <v>2716</v>
      </c>
      <c r="B3123" t="s">
        <v>5855</v>
      </c>
      <c r="C3123">
        <v>7843397</v>
      </c>
      <c r="D3123" t="s">
        <v>2718</v>
      </c>
      <c r="E3123">
        <v>105</v>
      </c>
      <c r="F3123">
        <v>208</v>
      </c>
    </row>
    <row r="3124" spans="1:6" x14ac:dyDescent="0.3">
      <c r="A3124" t="s">
        <v>2716</v>
      </c>
      <c r="B3124" t="s">
        <v>5856</v>
      </c>
      <c r="C3124">
        <v>7843397</v>
      </c>
      <c r="D3124" t="s">
        <v>2718</v>
      </c>
      <c r="E3124">
        <v>106</v>
      </c>
      <c r="F3124">
        <v>208</v>
      </c>
    </row>
    <row r="3125" spans="1:6" x14ac:dyDescent="0.3">
      <c r="A3125" t="s">
        <v>2716</v>
      </c>
      <c r="B3125" t="s">
        <v>5857</v>
      </c>
      <c r="C3125">
        <v>7843397</v>
      </c>
      <c r="D3125" t="s">
        <v>2723</v>
      </c>
      <c r="E3125">
        <v>7</v>
      </c>
      <c r="F3125">
        <v>15</v>
      </c>
    </row>
    <row r="3126" spans="1:6" x14ac:dyDescent="0.3">
      <c r="A3126" t="s">
        <v>2716</v>
      </c>
      <c r="B3126" t="s">
        <v>5858</v>
      </c>
      <c r="C3126">
        <v>7843397</v>
      </c>
      <c r="D3126" t="s">
        <v>2723</v>
      </c>
      <c r="E3126">
        <v>8</v>
      </c>
      <c r="F3126">
        <v>15</v>
      </c>
    </row>
    <row r="3127" spans="1:6" x14ac:dyDescent="0.3">
      <c r="A3127" t="s">
        <v>2716</v>
      </c>
      <c r="B3127" t="s">
        <v>5859</v>
      </c>
      <c r="C3127">
        <v>7843397</v>
      </c>
      <c r="D3127" t="s">
        <v>2723</v>
      </c>
      <c r="E3127">
        <v>9</v>
      </c>
      <c r="F3127">
        <v>15</v>
      </c>
    </row>
    <row r="3128" spans="1:6" x14ac:dyDescent="0.3">
      <c r="A3128" t="s">
        <v>2716</v>
      </c>
      <c r="B3128" t="s">
        <v>5860</v>
      </c>
      <c r="C3128">
        <v>7843399</v>
      </c>
      <c r="D3128" t="s">
        <v>2723</v>
      </c>
      <c r="E3128">
        <v>7</v>
      </c>
      <c r="F3128">
        <v>15</v>
      </c>
    </row>
    <row r="3129" spans="1:6" x14ac:dyDescent="0.3">
      <c r="A3129" t="s">
        <v>2716</v>
      </c>
      <c r="B3129" t="s">
        <v>5861</v>
      </c>
      <c r="C3129">
        <v>7843399</v>
      </c>
      <c r="D3129" t="s">
        <v>2723</v>
      </c>
      <c r="E3129">
        <v>8</v>
      </c>
      <c r="F3129">
        <v>15</v>
      </c>
    </row>
    <row r="3130" spans="1:6" x14ac:dyDescent="0.3">
      <c r="A3130" t="s">
        <v>2716</v>
      </c>
      <c r="B3130" t="s">
        <v>5862</v>
      </c>
      <c r="C3130">
        <v>7843399</v>
      </c>
      <c r="D3130" t="s">
        <v>2723</v>
      </c>
      <c r="E3130">
        <v>9</v>
      </c>
      <c r="F3130">
        <v>15</v>
      </c>
    </row>
    <row r="3131" spans="1:6" x14ac:dyDescent="0.3">
      <c r="A3131" t="s">
        <v>2716</v>
      </c>
      <c r="B3131" t="s">
        <v>5863</v>
      </c>
      <c r="C3131">
        <v>7843535</v>
      </c>
      <c r="D3131" t="s">
        <v>2718</v>
      </c>
      <c r="E3131">
        <v>103</v>
      </c>
      <c r="F3131">
        <v>208</v>
      </c>
    </row>
    <row r="3132" spans="1:6" x14ac:dyDescent="0.3">
      <c r="A3132" t="s">
        <v>2716</v>
      </c>
      <c r="B3132" t="s">
        <v>5864</v>
      </c>
      <c r="C3132">
        <v>7843535</v>
      </c>
      <c r="D3132" t="s">
        <v>2718</v>
      </c>
      <c r="E3132">
        <v>104</v>
      </c>
      <c r="F3132">
        <v>208</v>
      </c>
    </row>
    <row r="3133" spans="1:6" x14ac:dyDescent="0.3">
      <c r="A3133" t="s">
        <v>2716</v>
      </c>
      <c r="B3133" t="s">
        <v>5865</v>
      </c>
      <c r="C3133">
        <v>7843535</v>
      </c>
      <c r="D3133" t="s">
        <v>2718</v>
      </c>
      <c r="E3133">
        <v>105</v>
      </c>
      <c r="F3133">
        <v>208</v>
      </c>
    </row>
    <row r="3134" spans="1:6" x14ac:dyDescent="0.3">
      <c r="A3134" t="s">
        <v>2716</v>
      </c>
      <c r="B3134" t="s">
        <v>5866</v>
      </c>
      <c r="C3134">
        <v>7843535</v>
      </c>
      <c r="D3134" t="s">
        <v>2718</v>
      </c>
      <c r="E3134">
        <v>106</v>
      </c>
      <c r="F3134">
        <v>208</v>
      </c>
    </row>
    <row r="3135" spans="1:6" x14ac:dyDescent="0.3">
      <c r="A3135" t="s">
        <v>2716</v>
      </c>
      <c r="B3135" t="s">
        <v>5867</v>
      </c>
      <c r="C3135">
        <v>7843535</v>
      </c>
      <c r="D3135" t="s">
        <v>2723</v>
      </c>
      <c r="E3135">
        <v>7</v>
      </c>
      <c r="F3135">
        <v>15</v>
      </c>
    </row>
    <row r="3136" spans="1:6" x14ac:dyDescent="0.3">
      <c r="A3136" t="s">
        <v>2716</v>
      </c>
      <c r="B3136" t="s">
        <v>5868</v>
      </c>
      <c r="C3136">
        <v>7843535</v>
      </c>
      <c r="D3136" t="s">
        <v>2723</v>
      </c>
      <c r="E3136">
        <v>8</v>
      </c>
      <c r="F3136">
        <v>15</v>
      </c>
    </row>
    <row r="3137" spans="1:6" x14ac:dyDescent="0.3">
      <c r="A3137" t="s">
        <v>2716</v>
      </c>
      <c r="B3137" t="s">
        <v>5869</v>
      </c>
      <c r="C3137">
        <v>7843535</v>
      </c>
      <c r="D3137" t="s">
        <v>2723</v>
      </c>
      <c r="E3137">
        <v>9</v>
      </c>
      <c r="F3137">
        <v>15</v>
      </c>
    </row>
    <row r="3138" spans="1:6" x14ac:dyDescent="0.3">
      <c r="A3138" t="s">
        <v>2716</v>
      </c>
      <c r="B3138" t="s">
        <v>5870</v>
      </c>
      <c r="C3138">
        <v>7843592</v>
      </c>
      <c r="D3138" t="s">
        <v>2723</v>
      </c>
      <c r="E3138">
        <v>7</v>
      </c>
      <c r="F3138">
        <v>15</v>
      </c>
    </row>
    <row r="3139" spans="1:6" x14ac:dyDescent="0.3">
      <c r="A3139" t="s">
        <v>2716</v>
      </c>
      <c r="B3139" t="s">
        <v>5871</v>
      </c>
      <c r="C3139">
        <v>7843592</v>
      </c>
      <c r="D3139" t="s">
        <v>2723</v>
      </c>
      <c r="E3139">
        <v>8</v>
      </c>
      <c r="F3139">
        <v>15</v>
      </c>
    </row>
    <row r="3140" spans="1:6" x14ac:dyDescent="0.3">
      <c r="A3140" t="s">
        <v>2716</v>
      </c>
      <c r="B3140" t="s">
        <v>5872</v>
      </c>
      <c r="C3140">
        <v>7843592</v>
      </c>
      <c r="D3140" t="s">
        <v>2723</v>
      </c>
      <c r="E3140">
        <v>9</v>
      </c>
      <c r="F3140">
        <v>15</v>
      </c>
    </row>
    <row r="3141" spans="1:6" x14ac:dyDescent="0.3">
      <c r="A3141" t="s">
        <v>2716</v>
      </c>
      <c r="B3141" t="s">
        <v>5873</v>
      </c>
      <c r="C3141">
        <v>7843978</v>
      </c>
      <c r="D3141" t="s">
        <v>2718</v>
      </c>
      <c r="E3141">
        <v>95</v>
      </c>
      <c r="F3141">
        <v>192</v>
      </c>
    </row>
    <row r="3142" spans="1:6" x14ac:dyDescent="0.3">
      <c r="A3142" t="s">
        <v>2716</v>
      </c>
      <c r="B3142" t="s">
        <v>5874</v>
      </c>
      <c r="C3142">
        <v>7843978</v>
      </c>
      <c r="D3142" t="s">
        <v>2718</v>
      </c>
      <c r="E3142">
        <v>96</v>
      </c>
      <c r="F3142">
        <v>192</v>
      </c>
    </row>
    <row r="3143" spans="1:6" x14ac:dyDescent="0.3">
      <c r="A3143" t="s">
        <v>2716</v>
      </c>
      <c r="B3143" t="s">
        <v>5875</v>
      </c>
      <c r="C3143">
        <v>7843978</v>
      </c>
      <c r="D3143" t="s">
        <v>2718</v>
      </c>
      <c r="E3143">
        <v>97</v>
      </c>
      <c r="F3143">
        <v>192</v>
      </c>
    </row>
    <row r="3144" spans="1:6" x14ac:dyDescent="0.3">
      <c r="A3144" t="s">
        <v>2716</v>
      </c>
      <c r="B3144" t="s">
        <v>5876</v>
      </c>
      <c r="C3144">
        <v>7843978</v>
      </c>
      <c r="D3144" t="s">
        <v>2718</v>
      </c>
      <c r="E3144">
        <v>98</v>
      </c>
      <c r="F3144">
        <v>192</v>
      </c>
    </row>
    <row r="3145" spans="1:6" x14ac:dyDescent="0.3">
      <c r="A3145" t="s">
        <v>2716</v>
      </c>
      <c r="B3145" t="s">
        <v>5877</v>
      </c>
      <c r="C3145">
        <v>7843978</v>
      </c>
      <c r="D3145" t="s">
        <v>2723</v>
      </c>
      <c r="E3145">
        <v>9</v>
      </c>
      <c r="F3145">
        <v>20</v>
      </c>
    </row>
    <row r="3146" spans="1:6" x14ac:dyDescent="0.3">
      <c r="A3146" t="s">
        <v>2716</v>
      </c>
      <c r="B3146" t="s">
        <v>5878</v>
      </c>
      <c r="C3146">
        <v>7843978</v>
      </c>
      <c r="D3146" t="s">
        <v>2723</v>
      </c>
      <c r="E3146">
        <v>10</v>
      </c>
      <c r="F3146">
        <v>20</v>
      </c>
    </row>
    <row r="3147" spans="1:6" x14ac:dyDescent="0.3">
      <c r="A3147" t="s">
        <v>2716</v>
      </c>
      <c r="B3147" t="s">
        <v>5879</v>
      </c>
      <c r="C3147">
        <v>7843978</v>
      </c>
      <c r="D3147" t="s">
        <v>2723</v>
      </c>
      <c r="E3147">
        <v>11</v>
      </c>
      <c r="F3147">
        <v>20</v>
      </c>
    </row>
    <row r="3148" spans="1:6" x14ac:dyDescent="0.3">
      <c r="A3148" t="s">
        <v>2716</v>
      </c>
      <c r="B3148" t="s">
        <v>5880</v>
      </c>
      <c r="C3148">
        <v>7843978</v>
      </c>
      <c r="D3148" t="s">
        <v>2723</v>
      </c>
      <c r="E3148">
        <v>12</v>
      </c>
      <c r="F3148">
        <v>20</v>
      </c>
    </row>
    <row r="3149" spans="1:6" x14ac:dyDescent="0.3">
      <c r="A3149" t="s">
        <v>2716</v>
      </c>
      <c r="B3149" t="s">
        <v>5881</v>
      </c>
      <c r="C3149">
        <v>7845502</v>
      </c>
      <c r="D3149" t="s">
        <v>2718</v>
      </c>
      <c r="E3149">
        <v>87</v>
      </c>
      <c r="F3149">
        <v>176</v>
      </c>
    </row>
    <row r="3150" spans="1:6" x14ac:dyDescent="0.3">
      <c r="A3150" t="s">
        <v>2716</v>
      </c>
      <c r="B3150" t="s">
        <v>5882</v>
      </c>
      <c r="C3150">
        <v>7845502</v>
      </c>
      <c r="D3150" t="s">
        <v>2718</v>
      </c>
      <c r="E3150">
        <v>88</v>
      </c>
      <c r="F3150">
        <v>176</v>
      </c>
    </row>
    <row r="3151" spans="1:6" x14ac:dyDescent="0.3">
      <c r="A3151" t="s">
        <v>2716</v>
      </c>
      <c r="B3151" t="s">
        <v>5883</v>
      </c>
      <c r="C3151">
        <v>7845502</v>
      </c>
      <c r="D3151" t="s">
        <v>2718</v>
      </c>
      <c r="E3151">
        <v>89</v>
      </c>
      <c r="F3151">
        <v>176</v>
      </c>
    </row>
    <row r="3152" spans="1:6" x14ac:dyDescent="0.3">
      <c r="A3152" t="s">
        <v>2716</v>
      </c>
      <c r="B3152" t="s">
        <v>5884</v>
      </c>
      <c r="C3152">
        <v>7845502</v>
      </c>
      <c r="D3152" t="s">
        <v>2718</v>
      </c>
      <c r="E3152">
        <v>90</v>
      </c>
      <c r="F3152">
        <v>176</v>
      </c>
    </row>
    <row r="3153" spans="1:6" x14ac:dyDescent="0.3">
      <c r="A3153" t="s">
        <v>2716</v>
      </c>
      <c r="B3153" t="s">
        <v>5885</v>
      </c>
      <c r="C3153">
        <v>7847256</v>
      </c>
      <c r="D3153" t="s">
        <v>2718</v>
      </c>
      <c r="E3153">
        <v>103</v>
      </c>
      <c r="F3153">
        <v>208</v>
      </c>
    </row>
    <row r="3154" spans="1:6" x14ac:dyDescent="0.3">
      <c r="A3154" t="s">
        <v>2716</v>
      </c>
      <c r="B3154" t="s">
        <v>5886</v>
      </c>
      <c r="C3154">
        <v>7847256</v>
      </c>
      <c r="D3154" t="s">
        <v>2718</v>
      </c>
      <c r="E3154">
        <v>104</v>
      </c>
      <c r="F3154">
        <v>208</v>
      </c>
    </row>
    <row r="3155" spans="1:6" x14ac:dyDescent="0.3">
      <c r="A3155" t="s">
        <v>2716</v>
      </c>
      <c r="B3155" t="s">
        <v>5887</v>
      </c>
      <c r="C3155">
        <v>7847256</v>
      </c>
      <c r="D3155" t="s">
        <v>2718</v>
      </c>
      <c r="E3155">
        <v>105</v>
      </c>
      <c r="F3155">
        <v>208</v>
      </c>
    </row>
    <row r="3156" spans="1:6" x14ac:dyDescent="0.3">
      <c r="A3156" t="s">
        <v>2716</v>
      </c>
      <c r="B3156" t="s">
        <v>5888</v>
      </c>
      <c r="C3156">
        <v>7847256</v>
      </c>
      <c r="D3156" t="s">
        <v>2718</v>
      </c>
      <c r="E3156">
        <v>106</v>
      </c>
      <c r="F3156">
        <v>208</v>
      </c>
    </row>
    <row r="3157" spans="1:6" x14ac:dyDescent="0.3">
      <c r="A3157" t="s">
        <v>2716</v>
      </c>
      <c r="B3157" t="s">
        <v>5889</v>
      </c>
      <c r="C3157">
        <v>7847709</v>
      </c>
      <c r="D3157" t="s">
        <v>2723</v>
      </c>
      <c r="E3157">
        <v>9</v>
      </c>
      <c r="F3157">
        <v>20</v>
      </c>
    </row>
    <row r="3158" spans="1:6" x14ac:dyDescent="0.3">
      <c r="A3158" t="s">
        <v>2716</v>
      </c>
      <c r="B3158" t="s">
        <v>5890</v>
      </c>
      <c r="C3158">
        <v>7847709</v>
      </c>
      <c r="D3158" t="s">
        <v>2723</v>
      </c>
      <c r="E3158">
        <v>10</v>
      </c>
      <c r="F3158">
        <v>20</v>
      </c>
    </row>
    <row r="3159" spans="1:6" x14ac:dyDescent="0.3">
      <c r="A3159" t="s">
        <v>2716</v>
      </c>
      <c r="B3159" t="s">
        <v>5891</v>
      </c>
      <c r="C3159">
        <v>7847709</v>
      </c>
      <c r="D3159" t="s">
        <v>2723</v>
      </c>
      <c r="E3159">
        <v>11</v>
      </c>
      <c r="F3159">
        <v>20</v>
      </c>
    </row>
    <row r="3160" spans="1:6" x14ac:dyDescent="0.3">
      <c r="A3160" t="s">
        <v>2716</v>
      </c>
      <c r="B3160" t="s">
        <v>5892</v>
      </c>
      <c r="C3160">
        <v>7847709</v>
      </c>
      <c r="D3160" t="s">
        <v>2723</v>
      </c>
      <c r="E3160">
        <v>12</v>
      </c>
      <c r="F3160">
        <v>20</v>
      </c>
    </row>
    <row r="3161" spans="1:6" x14ac:dyDescent="0.3">
      <c r="A3161" t="s">
        <v>2716</v>
      </c>
      <c r="B3161" t="s">
        <v>5893</v>
      </c>
      <c r="C3161">
        <v>7847854</v>
      </c>
      <c r="D3161" t="s">
        <v>2723</v>
      </c>
      <c r="E3161">
        <v>7</v>
      </c>
      <c r="F3161">
        <v>15</v>
      </c>
    </row>
    <row r="3162" spans="1:6" x14ac:dyDescent="0.3">
      <c r="A3162" t="s">
        <v>2716</v>
      </c>
      <c r="B3162" t="s">
        <v>5894</v>
      </c>
      <c r="C3162">
        <v>7847854</v>
      </c>
      <c r="D3162" t="s">
        <v>2723</v>
      </c>
      <c r="E3162">
        <v>8</v>
      </c>
      <c r="F3162">
        <v>15</v>
      </c>
    </row>
    <row r="3163" spans="1:6" x14ac:dyDescent="0.3">
      <c r="A3163" t="s">
        <v>2716</v>
      </c>
      <c r="B3163" t="s">
        <v>5895</v>
      </c>
      <c r="C3163">
        <v>7847854</v>
      </c>
      <c r="D3163" t="s">
        <v>2723</v>
      </c>
      <c r="E3163">
        <v>9</v>
      </c>
      <c r="F3163">
        <v>15</v>
      </c>
    </row>
    <row r="3164" spans="1:6" x14ac:dyDescent="0.3">
      <c r="A3164" t="s">
        <v>2716</v>
      </c>
      <c r="B3164" t="s">
        <v>5896</v>
      </c>
      <c r="C3164">
        <v>7848086</v>
      </c>
      <c r="D3164" t="s">
        <v>2718</v>
      </c>
      <c r="E3164">
        <v>103</v>
      </c>
      <c r="F3164">
        <v>208</v>
      </c>
    </row>
    <row r="3165" spans="1:6" x14ac:dyDescent="0.3">
      <c r="A3165" t="s">
        <v>2716</v>
      </c>
      <c r="B3165" t="s">
        <v>5897</v>
      </c>
      <c r="C3165">
        <v>7848086</v>
      </c>
      <c r="D3165" t="s">
        <v>2718</v>
      </c>
      <c r="E3165">
        <v>104</v>
      </c>
      <c r="F3165">
        <v>208</v>
      </c>
    </row>
    <row r="3166" spans="1:6" x14ac:dyDescent="0.3">
      <c r="A3166" t="s">
        <v>2716</v>
      </c>
      <c r="B3166" t="s">
        <v>5898</v>
      </c>
      <c r="C3166">
        <v>7848086</v>
      </c>
      <c r="D3166" t="s">
        <v>2718</v>
      </c>
      <c r="E3166">
        <v>105</v>
      </c>
      <c r="F3166">
        <v>208</v>
      </c>
    </row>
    <row r="3167" spans="1:6" x14ac:dyDescent="0.3">
      <c r="A3167" t="s">
        <v>2716</v>
      </c>
      <c r="B3167" t="s">
        <v>5899</v>
      </c>
      <c r="C3167">
        <v>7848086</v>
      </c>
      <c r="D3167" t="s">
        <v>2718</v>
      </c>
      <c r="E3167">
        <v>106</v>
      </c>
      <c r="F3167">
        <v>208</v>
      </c>
    </row>
    <row r="3168" spans="1:6" x14ac:dyDescent="0.3">
      <c r="A3168" t="s">
        <v>2716</v>
      </c>
      <c r="B3168" t="s">
        <v>5900</v>
      </c>
      <c r="C3168">
        <v>7848384</v>
      </c>
      <c r="D3168" t="s">
        <v>2718</v>
      </c>
      <c r="E3168">
        <v>95</v>
      </c>
      <c r="F3168">
        <v>192</v>
      </c>
    </row>
    <row r="3169" spans="1:6" x14ac:dyDescent="0.3">
      <c r="A3169" t="s">
        <v>2716</v>
      </c>
      <c r="B3169" t="s">
        <v>5901</v>
      </c>
      <c r="C3169">
        <v>7848384</v>
      </c>
      <c r="D3169" t="s">
        <v>2718</v>
      </c>
      <c r="E3169">
        <v>96</v>
      </c>
      <c r="F3169">
        <v>192</v>
      </c>
    </row>
    <row r="3170" spans="1:6" x14ac:dyDescent="0.3">
      <c r="A3170" t="s">
        <v>2716</v>
      </c>
      <c r="B3170" t="s">
        <v>5902</v>
      </c>
      <c r="C3170">
        <v>7848384</v>
      </c>
      <c r="D3170" t="s">
        <v>2718</v>
      </c>
      <c r="E3170">
        <v>97</v>
      </c>
      <c r="F3170">
        <v>192</v>
      </c>
    </row>
    <row r="3171" spans="1:6" x14ac:dyDescent="0.3">
      <c r="A3171" t="s">
        <v>2716</v>
      </c>
      <c r="B3171" t="s">
        <v>5903</v>
      </c>
      <c r="C3171">
        <v>7848384</v>
      </c>
      <c r="D3171" t="s">
        <v>2718</v>
      </c>
      <c r="E3171">
        <v>98</v>
      </c>
      <c r="F3171">
        <v>192</v>
      </c>
    </row>
    <row r="3172" spans="1:6" x14ac:dyDescent="0.3">
      <c r="A3172" t="s">
        <v>2716</v>
      </c>
      <c r="B3172" t="s">
        <v>5904</v>
      </c>
      <c r="C3172">
        <v>7848384</v>
      </c>
      <c r="D3172" t="s">
        <v>2723</v>
      </c>
      <c r="E3172">
        <v>9</v>
      </c>
      <c r="F3172">
        <v>20</v>
      </c>
    </row>
    <row r="3173" spans="1:6" x14ac:dyDescent="0.3">
      <c r="A3173" t="s">
        <v>2716</v>
      </c>
      <c r="B3173" t="s">
        <v>5905</v>
      </c>
      <c r="C3173">
        <v>7848384</v>
      </c>
      <c r="D3173" t="s">
        <v>2723</v>
      </c>
      <c r="E3173">
        <v>10</v>
      </c>
      <c r="F3173">
        <v>20</v>
      </c>
    </row>
    <row r="3174" spans="1:6" x14ac:dyDescent="0.3">
      <c r="A3174" t="s">
        <v>2716</v>
      </c>
      <c r="B3174" t="s">
        <v>5906</v>
      </c>
      <c r="C3174">
        <v>7848384</v>
      </c>
      <c r="D3174" t="s">
        <v>2723</v>
      </c>
      <c r="E3174">
        <v>11</v>
      </c>
      <c r="F3174">
        <v>20</v>
      </c>
    </row>
    <row r="3175" spans="1:6" x14ac:dyDescent="0.3">
      <c r="A3175" t="s">
        <v>2716</v>
      </c>
      <c r="B3175" t="s">
        <v>5907</v>
      </c>
      <c r="C3175">
        <v>7848384</v>
      </c>
      <c r="D3175" t="s">
        <v>2723</v>
      </c>
      <c r="E3175">
        <v>12</v>
      </c>
      <c r="F3175">
        <v>20</v>
      </c>
    </row>
    <row r="3176" spans="1:6" x14ac:dyDescent="0.3">
      <c r="A3176" t="s">
        <v>2716</v>
      </c>
      <c r="B3176" t="s">
        <v>5908</v>
      </c>
      <c r="C3176">
        <v>7848391</v>
      </c>
      <c r="D3176" t="s">
        <v>2718</v>
      </c>
      <c r="E3176">
        <v>103</v>
      </c>
      <c r="F3176">
        <v>208</v>
      </c>
    </row>
    <row r="3177" spans="1:6" x14ac:dyDescent="0.3">
      <c r="A3177" t="s">
        <v>2716</v>
      </c>
      <c r="B3177" t="s">
        <v>5909</v>
      </c>
      <c r="C3177">
        <v>7848391</v>
      </c>
      <c r="D3177" t="s">
        <v>2718</v>
      </c>
      <c r="E3177">
        <v>104</v>
      </c>
      <c r="F3177">
        <v>208</v>
      </c>
    </row>
    <row r="3178" spans="1:6" x14ac:dyDescent="0.3">
      <c r="A3178" t="s">
        <v>2716</v>
      </c>
      <c r="B3178" t="s">
        <v>5910</v>
      </c>
      <c r="C3178">
        <v>7848391</v>
      </c>
      <c r="D3178" t="s">
        <v>2718</v>
      </c>
      <c r="E3178">
        <v>105</v>
      </c>
      <c r="F3178">
        <v>208</v>
      </c>
    </row>
    <row r="3179" spans="1:6" x14ac:dyDescent="0.3">
      <c r="A3179" t="s">
        <v>2716</v>
      </c>
      <c r="B3179" t="s">
        <v>5911</v>
      </c>
      <c r="C3179">
        <v>7848391</v>
      </c>
      <c r="D3179" t="s">
        <v>2718</v>
      </c>
      <c r="E3179">
        <v>106</v>
      </c>
      <c r="F3179">
        <v>208</v>
      </c>
    </row>
    <row r="3180" spans="1:6" x14ac:dyDescent="0.3">
      <c r="A3180" t="s">
        <v>2716</v>
      </c>
      <c r="B3180" t="s">
        <v>5912</v>
      </c>
      <c r="C3180">
        <v>7848391</v>
      </c>
      <c r="D3180" t="s">
        <v>2723</v>
      </c>
      <c r="E3180">
        <v>7</v>
      </c>
      <c r="F3180">
        <v>15</v>
      </c>
    </row>
    <row r="3181" spans="1:6" x14ac:dyDescent="0.3">
      <c r="A3181" t="s">
        <v>2716</v>
      </c>
      <c r="B3181" t="s">
        <v>5913</v>
      </c>
      <c r="C3181">
        <v>7848391</v>
      </c>
      <c r="D3181" t="s">
        <v>2723</v>
      </c>
      <c r="E3181">
        <v>8</v>
      </c>
      <c r="F3181">
        <v>15</v>
      </c>
    </row>
    <row r="3182" spans="1:6" x14ac:dyDescent="0.3">
      <c r="A3182" t="s">
        <v>2716</v>
      </c>
      <c r="B3182" t="s">
        <v>5914</v>
      </c>
      <c r="C3182">
        <v>7848391</v>
      </c>
      <c r="D3182" t="s">
        <v>2723</v>
      </c>
      <c r="E3182">
        <v>9</v>
      </c>
      <c r="F3182">
        <v>15</v>
      </c>
    </row>
    <row r="3183" spans="1:6" x14ac:dyDescent="0.3">
      <c r="A3183" t="s">
        <v>2716</v>
      </c>
      <c r="B3183" t="s">
        <v>5915</v>
      </c>
      <c r="C3183">
        <v>7848394</v>
      </c>
      <c r="D3183" t="s">
        <v>2723</v>
      </c>
      <c r="E3183">
        <v>9</v>
      </c>
      <c r="F3183">
        <v>20</v>
      </c>
    </row>
    <row r="3184" spans="1:6" x14ac:dyDescent="0.3">
      <c r="A3184" t="s">
        <v>2716</v>
      </c>
      <c r="B3184" t="s">
        <v>5916</v>
      </c>
      <c r="C3184">
        <v>7848394</v>
      </c>
      <c r="D3184" t="s">
        <v>2723</v>
      </c>
      <c r="E3184">
        <v>10</v>
      </c>
      <c r="F3184">
        <v>20</v>
      </c>
    </row>
    <row r="3185" spans="1:6" x14ac:dyDescent="0.3">
      <c r="A3185" t="s">
        <v>2716</v>
      </c>
      <c r="B3185" t="s">
        <v>5917</v>
      </c>
      <c r="C3185">
        <v>7848394</v>
      </c>
      <c r="D3185" t="s">
        <v>2723</v>
      </c>
      <c r="E3185">
        <v>11</v>
      </c>
      <c r="F3185">
        <v>20</v>
      </c>
    </row>
    <row r="3186" spans="1:6" x14ac:dyDescent="0.3">
      <c r="A3186" t="s">
        <v>2716</v>
      </c>
      <c r="B3186" t="s">
        <v>5918</v>
      </c>
      <c r="C3186">
        <v>7848394</v>
      </c>
      <c r="D3186" t="s">
        <v>2723</v>
      </c>
      <c r="E3186">
        <v>12</v>
      </c>
      <c r="F3186">
        <v>20</v>
      </c>
    </row>
    <row r="3187" spans="1:6" x14ac:dyDescent="0.3">
      <c r="A3187" t="s">
        <v>2716</v>
      </c>
      <c r="B3187" t="s">
        <v>5919</v>
      </c>
      <c r="C3187">
        <v>7848397</v>
      </c>
      <c r="D3187" t="s">
        <v>2718</v>
      </c>
      <c r="E3187">
        <v>95</v>
      </c>
      <c r="F3187">
        <v>192</v>
      </c>
    </row>
    <row r="3188" spans="1:6" x14ac:dyDescent="0.3">
      <c r="A3188" t="s">
        <v>2716</v>
      </c>
      <c r="B3188" t="s">
        <v>5920</v>
      </c>
      <c r="C3188">
        <v>7848397</v>
      </c>
      <c r="D3188" t="s">
        <v>2718</v>
      </c>
      <c r="E3188">
        <v>96</v>
      </c>
      <c r="F3188">
        <v>192</v>
      </c>
    </row>
    <row r="3189" spans="1:6" x14ac:dyDescent="0.3">
      <c r="A3189" t="s">
        <v>2716</v>
      </c>
      <c r="B3189" t="s">
        <v>5921</v>
      </c>
      <c r="C3189">
        <v>7848397</v>
      </c>
      <c r="D3189" t="s">
        <v>2718</v>
      </c>
      <c r="E3189">
        <v>97</v>
      </c>
      <c r="F3189">
        <v>192</v>
      </c>
    </row>
    <row r="3190" spans="1:6" x14ac:dyDescent="0.3">
      <c r="A3190" t="s">
        <v>2716</v>
      </c>
      <c r="B3190" t="s">
        <v>5922</v>
      </c>
      <c r="C3190">
        <v>7848397</v>
      </c>
      <c r="D3190" t="s">
        <v>2718</v>
      </c>
      <c r="E3190">
        <v>98</v>
      </c>
      <c r="F3190">
        <v>192</v>
      </c>
    </row>
    <row r="3191" spans="1:6" x14ac:dyDescent="0.3">
      <c r="A3191" t="s">
        <v>2716</v>
      </c>
      <c r="B3191" t="s">
        <v>5923</v>
      </c>
      <c r="C3191">
        <v>7848397</v>
      </c>
      <c r="D3191" t="s">
        <v>2723</v>
      </c>
      <c r="E3191">
        <v>9</v>
      </c>
      <c r="F3191">
        <v>20</v>
      </c>
    </row>
    <row r="3192" spans="1:6" x14ac:dyDescent="0.3">
      <c r="A3192" t="s">
        <v>2716</v>
      </c>
      <c r="B3192" t="s">
        <v>5924</v>
      </c>
      <c r="C3192">
        <v>7848397</v>
      </c>
      <c r="D3192" t="s">
        <v>2723</v>
      </c>
      <c r="E3192">
        <v>10</v>
      </c>
      <c r="F3192">
        <v>20</v>
      </c>
    </row>
    <row r="3193" spans="1:6" x14ac:dyDescent="0.3">
      <c r="A3193" t="s">
        <v>2716</v>
      </c>
      <c r="B3193" t="s">
        <v>5925</v>
      </c>
      <c r="C3193">
        <v>7848397</v>
      </c>
      <c r="D3193" t="s">
        <v>2723</v>
      </c>
      <c r="E3193">
        <v>11</v>
      </c>
      <c r="F3193">
        <v>20</v>
      </c>
    </row>
    <row r="3194" spans="1:6" x14ac:dyDescent="0.3">
      <c r="A3194" t="s">
        <v>2716</v>
      </c>
      <c r="B3194" t="s">
        <v>5926</v>
      </c>
      <c r="C3194">
        <v>7848397</v>
      </c>
      <c r="D3194" t="s">
        <v>2723</v>
      </c>
      <c r="E3194">
        <v>12</v>
      </c>
      <c r="F3194">
        <v>20</v>
      </c>
    </row>
    <row r="3195" spans="1:6" x14ac:dyDescent="0.3">
      <c r="A3195" t="s">
        <v>2716</v>
      </c>
      <c r="B3195" t="s">
        <v>5927</v>
      </c>
      <c r="C3195">
        <v>7849749</v>
      </c>
      <c r="D3195" t="s">
        <v>2718</v>
      </c>
      <c r="E3195">
        <v>103</v>
      </c>
      <c r="F3195">
        <v>208</v>
      </c>
    </row>
    <row r="3196" spans="1:6" x14ac:dyDescent="0.3">
      <c r="A3196" t="s">
        <v>2716</v>
      </c>
      <c r="B3196" t="s">
        <v>5928</v>
      </c>
      <c r="C3196">
        <v>7849749</v>
      </c>
      <c r="D3196" t="s">
        <v>2718</v>
      </c>
      <c r="E3196">
        <v>104</v>
      </c>
      <c r="F3196">
        <v>208</v>
      </c>
    </row>
    <row r="3197" spans="1:6" x14ac:dyDescent="0.3">
      <c r="A3197" t="s">
        <v>2716</v>
      </c>
      <c r="B3197" t="s">
        <v>5929</v>
      </c>
      <c r="C3197">
        <v>7849749</v>
      </c>
      <c r="D3197" t="s">
        <v>2718</v>
      </c>
      <c r="E3197">
        <v>105</v>
      </c>
      <c r="F3197">
        <v>208</v>
      </c>
    </row>
    <row r="3198" spans="1:6" x14ac:dyDescent="0.3">
      <c r="A3198" t="s">
        <v>2716</v>
      </c>
      <c r="B3198" t="s">
        <v>5930</v>
      </c>
      <c r="C3198">
        <v>7849749</v>
      </c>
      <c r="D3198" t="s">
        <v>2718</v>
      </c>
      <c r="E3198">
        <v>106</v>
      </c>
      <c r="F3198">
        <v>208</v>
      </c>
    </row>
    <row r="3199" spans="1:6" x14ac:dyDescent="0.3">
      <c r="A3199" t="s">
        <v>2716</v>
      </c>
      <c r="B3199" t="s">
        <v>5931</v>
      </c>
      <c r="C3199">
        <v>7849749</v>
      </c>
      <c r="D3199" t="s">
        <v>2723</v>
      </c>
      <c r="E3199">
        <v>7</v>
      </c>
      <c r="F3199">
        <v>15</v>
      </c>
    </row>
    <row r="3200" spans="1:6" x14ac:dyDescent="0.3">
      <c r="A3200" t="s">
        <v>2716</v>
      </c>
      <c r="B3200" t="s">
        <v>5932</v>
      </c>
      <c r="C3200">
        <v>7849749</v>
      </c>
      <c r="D3200" t="s">
        <v>2723</v>
      </c>
      <c r="E3200">
        <v>8</v>
      </c>
      <c r="F3200">
        <v>15</v>
      </c>
    </row>
    <row r="3201" spans="1:6" x14ac:dyDescent="0.3">
      <c r="A3201" t="s">
        <v>2716</v>
      </c>
      <c r="B3201" t="s">
        <v>5933</v>
      </c>
      <c r="C3201">
        <v>7849749</v>
      </c>
      <c r="D3201" t="s">
        <v>2723</v>
      </c>
      <c r="E3201">
        <v>9</v>
      </c>
      <c r="F3201">
        <v>15</v>
      </c>
    </row>
    <row r="3202" spans="1:6" x14ac:dyDescent="0.3">
      <c r="A3202" t="s">
        <v>2716</v>
      </c>
      <c r="B3202" t="s">
        <v>5934</v>
      </c>
      <c r="C3202">
        <v>7850221</v>
      </c>
      <c r="D3202" t="s">
        <v>2718</v>
      </c>
      <c r="E3202">
        <v>87</v>
      </c>
      <c r="F3202">
        <v>176</v>
      </c>
    </row>
    <row r="3203" spans="1:6" x14ac:dyDescent="0.3">
      <c r="A3203" t="s">
        <v>2716</v>
      </c>
      <c r="B3203" t="s">
        <v>5935</v>
      </c>
      <c r="C3203">
        <v>7850221</v>
      </c>
      <c r="D3203" t="s">
        <v>2718</v>
      </c>
      <c r="E3203">
        <v>88</v>
      </c>
      <c r="F3203">
        <v>176</v>
      </c>
    </row>
    <row r="3204" spans="1:6" x14ac:dyDescent="0.3">
      <c r="A3204" t="s">
        <v>2716</v>
      </c>
      <c r="B3204" t="s">
        <v>5936</v>
      </c>
      <c r="C3204">
        <v>7850221</v>
      </c>
      <c r="D3204" t="s">
        <v>2718</v>
      </c>
      <c r="E3204">
        <v>89</v>
      </c>
      <c r="F3204">
        <v>176</v>
      </c>
    </row>
    <row r="3205" spans="1:6" x14ac:dyDescent="0.3">
      <c r="A3205" t="s">
        <v>2716</v>
      </c>
      <c r="B3205" t="s">
        <v>5937</v>
      </c>
      <c r="C3205">
        <v>7850221</v>
      </c>
      <c r="D3205" t="s">
        <v>2718</v>
      </c>
      <c r="E3205">
        <v>90</v>
      </c>
      <c r="F3205">
        <v>176</v>
      </c>
    </row>
    <row r="3206" spans="1:6" x14ac:dyDescent="0.3">
      <c r="A3206" t="s">
        <v>2716</v>
      </c>
      <c r="B3206" t="s">
        <v>5938</v>
      </c>
      <c r="C3206">
        <v>7850221</v>
      </c>
      <c r="D3206" t="s">
        <v>2723</v>
      </c>
      <c r="E3206">
        <v>9</v>
      </c>
      <c r="F3206">
        <v>20</v>
      </c>
    </row>
    <row r="3207" spans="1:6" x14ac:dyDescent="0.3">
      <c r="A3207" t="s">
        <v>2716</v>
      </c>
      <c r="B3207" t="s">
        <v>5939</v>
      </c>
      <c r="C3207">
        <v>7850221</v>
      </c>
      <c r="D3207" t="s">
        <v>2723</v>
      </c>
      <c r="E3207">
        <v>10</v>
      </c>
      <c r="F3207">
        <v>20</v>
      </c>
    </row>
    <row r="3208" spans="1:6" x14ac:dyDescent="0.3">
      <c r="A3208" t="s">
        <v>2716</v>
      </c>
      <c r="B3208" t="s">
        <v>5940</v>
      </c>
      <c r="C3208">
        <v>7850221</v>
      </c>
      <c r="D3208" t="s">
        <v>2723</v>
      </c>
      <c r="E3208">
        <v>11</v>
      </c>
      <c r="F3208">
        <v>20</v>
      </c>
    </row>
    <row r="3209" spans="1:6" x14ac:dyDescent="0.3">
      <c r="A3209" t="s">
        <v>2716</v>
      </c>
      <c r="B3209" t="s">
        <v>5941</v>
      </c>
      <c r="C3209">
        <v>7850221</v>
      </c>
      <c r="D3209" t="s">
        <v>2723</v>
      </c>
      <c r="E3209">
        <v>12</v>
      </c>
      <c r="F3209">
        <v>20</v>
      </c>
    </row>
    <row r="3210" spans="1:6" x14ac:dyDescent="0.3">
      <c r="A3210" t="s">
        <v>2716</v>
      </c>
      <c r="B3210" t="s">
        <v>5942</v>
      </c>
      <c r="C3210">
        <v>7852198</v>
      </c>
      <c r="D3210" t="s">
        <v>2718</v>
      </c>
      <c r="E3210">
        <v>95</v>
      </c>
      <c r="F3210">
        <v>192</v>
      </c>
    </row>
    <row r="3211" spans="1:6" x14ac:dyDescent="0.3">
      <c r="A3211" t="s">
        <v>2716</v>
      </c>
      <c r="B3211" t="s">
        <v>5943</v>
      </c>
      <c r="C3211">
        <v>7852198</v>
      </c>
      <c r="D3211" t="s">
        <v>2718</v>
      </c>
      <c r="E3211">
        <v>96</v>
      </c>
      <c r="F3211">
        <v>192</v>
      </c>
    </row>
    <row r="3212" spans="1:6" x14ac:dyDescent="0.3">
      <c r="A3212" t="s">
        <v>2716</v>
      </c>
      <c r="B3212" t="s">
        <v>5944</v>
      </c>
      <c r="C3212">
        <v>7852198</v>
      </c>
      <c r="D3212" t="s">
        <v>2718</v>
      </c>
      <c r="E3212">
        <v>97</v>
      </c>
      <c r="F3212">
        <v>192</v>
      </c>
    </row>
    <row r="3213" spans="1:6" x14ac:dyDescent="0.3">
      <c r="A3213" t="s">
        <v>2716</v>
      </c>
      <c r="B3213" t="s">
        <v>5945</v>
      </c>
      <c r="C3213">
        <v>7852198</v>
      </c>
      <c r="D3213" t="s">
        <v>2718</v>
      </c>
      <c r="E3213">
        <v>98</v>
      </c>
      <c r="F3213">
        <v>192</v>
      </c>
    </row>
    <row r="3214" spans="1:6" x14ac:dyDescent="0.3">
      <c r="A3214" t="s">
        <v>2716</v>
      </c>
      <c r="B3214" t="s">
        <v>5946</v>
      </c>
      <c r="C3214">
        <v>7852198</v>
      </c>
      <c r="D3214" t="s">
        <v>2723</v>
      </c>
      <c r="E3214">
        <v>9</v>
      </c>
      <c r="F3214">
        <v>20</v>
      </c>
    </row>
    <row r="3215" spans="1:6" x14ac:dyDescent="0.3">
      <c r="A3215" t="s">
        <v>2716</v>
      </c>
      <c r="B3215" t="s">
        <v>5947</v>
      </c>
      <c r="C3215">
        <v>7852198</v>
      </c>
      <c r="D3215" t="s">
        <v>2723</v>
      </c>
      <c r="E3215">
        <v>10</v>
      </c>
      <c r="F3215">
        <v>20</v>
      </c>
    </row>
    <row r="3216" spans="1:6" x14ac:dyDescent="0.3">
      <c r="A3216" t="s">
        <v>2716</v>
      </c>
      <c r="B3216" t="s">
        <v>5948</v>
      </c>
      <c r="C3216">
        <v>7852198</v>
      </c>
      <c r="D3216" t="s">
        <v>2723</v>
      </c>
      <c r="E3216">
        <v>11</v>
      </c>
      <c r="F3216">
        <v>20</v>
      </c>
    </row>
    <row r="3217" spans="1:6" x14ac:dyDescent="0.3">
      <c r="A3217" t="s">
        <v>2716</v>
      </c>
      <c r="B3217" t="s">
        <v>5949</v>
      </c>
      <c r="C3217">
        <v>7852198</v>
      </c>
      <c r="D3217" t="s">
        <v>2723</v>
      </c>
      <c r="E3217">
        <v>12</v>
      </c>
      <c r="F3217">
        <v>20</v>
      </c>
    </row>
    <row r="3218" spans="1:6" x14ac:dyDescent="0.3">
      <c r="A3218" t="s">
        <v>2716</v>
      </c>
      <c r="B3218" t="s">
        <v>5950</v>
      </c>
      <c r="C3218">
        <v>7853645</v>
      </c>
      <c r="D3218" t="s">
        <v>2718</v>
      </c>
      <c r="E3218">
        <v>103</v>
      </c>
      <c r="F3218">
        <v>208</v>
      </c>
    </row>
    <row r="3219" spans="1:6" x14ac:dyDescent="0.3">
      <c r="A3219" t="s">
        <v>2716</v>
      </c>
      <c r="B3219" t="s">
        <v>5951</v>
      </c>
      <c r="C3219">
        <v>7853645</v>
      </c>
      <c r="D3219" t="s">
        <v>2718</v>
      </c>
      <c r="E3219">
        <v>104</v>
      </c>
      <c r="F3219">
        <v>208</v>
      </c>
    </row>
    <row r="3220" spans="1:6" x14ac:dyDescent="0.3">
      <c r="A3220" t="s">
        <v>2716</v>
      </c>
      <c r="B3220" t="s">
        <v>5952</v>
      </c>
      <c r="C3220">
        <v>7853645</v>
      </c>
      <c r="D3220" t="s">
        <v>2718</v>
      </c>
      <c r="E3220">
        <v>105</v>
      </c>
      <c r="F3220">
        <v>208</v>
      </c>
    </row>
    <row r="3221" spans="1:6" x14ac:dyDescent="0.3">
      <c r="A3221" t="s">
        <v>2716</v>
      </c>
      <c r="B3221" t="s">
        <v>5953</v>
      </c>
      <c r="C3221">
        <v>7853645</v>
      </c>
      <c r="D3221" t="s">
        <v>2718</v>
      </c>
      <c r="E3221">
        <v>106</v>
      </c>
      <c r="F3221">
        <v>208</v>
      </c>
    </row>
    <row r="3222" spans="1:6" x14ac:dyDescent="0.3">
      <c r="A3222" t="s">
        <v>2716</v>
      </c>
      <c r="B3222" t="s">
        <v>5954</v>
      </c>
      <c r="C3222">
        <v>7853645</v>
      </c>
      <c r="D3222" t="s">
        <v>2723</v>
      </c>
      <c r="E3222">
        <v>7</v>
      </c>
      <c r="F3222">
        <v>15</v>
      </c>
    </row>
    <row r="3223" spans="1:6" x14ac:dyDescent="0.3">
      <c r="A3223" t="s">
        <v>2716</v>
      </c>
      <c r="B3223" t="s">
        <v>5955</v>
      </c>
      <c r="C3223">
        <v>7853645</v>
      </c>
      <c r="D3223" t="s">
        <v>2723</v>
      </c>
      <c r="E3223">
        <v>8</v>
      </c>
      <c r="F3223">
        <v>15</v>
      </c>
    </row>
    <row r="3224" spans="1:6" x14ac:dyDescent="0.3">
      <c r="A3224" t="s">
        <v>2716</v>
      </c>
      <c r="B3224" t="s">
        <v>5956</v>
      </c>
      <c r="C3224">
        <v>7853645</v>
      </c>
      <c r="D3224" t="s">
        <v>2723</v>
      </c>
      <c r="E3224">
        <v>9</v>
      </c>
      <c r="F3224">
        <v>15</v>
      </c>
    </row>
    <row r="3225" spans="1:6" x14ac:dyDescent="0.3">
      <c r="A3225" t="s">
        <v>2716</v>
      </c>
      <c r="B3225" t="s">
        <v>5957</v>
      </c>
      <c r="C3225">
        <v>7853649</v>
      </c>
      <c r="D3225" t="s">
        <v>2723</v>
      </c>
      <c r="E3225">
        <v>9</v>
      </c>
      <c r="F3225">
        <v>20</v>
      </c>
    </row>
    <row r="3226" spans="1:6" x14ac:dyDescent="0.3">
      <c r="A3226" t="s">
        <v>2716</v>
      </c>
      <c r="B3226" t="s">
        <v>5958</v>
      </c>
      <c r="C3226">
        <v>7853649</v>
      </c>
      <c r="D3226" t="s">
        <v>2723</v>
      </c>
      <c r="E3226">
        <v>10</v>
      </c>
      <c r="F3226">
        <v>20</v>
      </c>
    </row>
    <row r="3227" spans="1:6" x14ac:dyDescent="0.3">
      <c r="A3227" t="s">
        <v>2716</v>
      </c>
      <c r="B3227" t="s">
        <v>5959</v>
      </c>
      <c r="C3227">
        <v>7853649</v>
      </c>
      <c r="D3227" t="s">
        <v>2723</v>
      </c>
      <c r="E3227">
        <v>11</v>
      </c>
      <c r="F3227">
        <v>20</v>
      </c>
    </row>
    <row r="3228" spans="1:6" x14ac:dyDescent="0.3">
      <c r="A3228" t="s">
        <v>2716</v>
      </c>
      <c r="B3228" t="s">
        <v>5960</v>
      </c>
      <c r="C3228">
        <v>7853649</v>
      </c>
      <c r="D3228" t="s">
        <v>2723</v>
      </c>
      <c r="E3228">
        <v>12</v>
      </c>
      <c r="F3228">
        <v>20</v>
      </c>
    </row>
    <row r="3229" spans="1:6" x14ac:dyDescent="0.3">
      <c r="A3229" t="s">
        <v>2716</v>
      </c>
      <c r="B3229" t="s">
        <v>5961</v>
      </c>
      <c r="C3229">
        <v>7855142</v>
      </c>
      <c r="D3229" t="s">
        <v>2723</v>
      </c>
      <c r="E3229">
        <v>7</v>
      </c>
      <c r="F3229">
        <v>15</v>
      </c>
    </row>
    <row r="3230" spans="1:6" x14ac:dyDescent="0.3">
      <c r="A3230" t="s">
        <v>2716</v>
      </c>
      <c r="B3230" t="s">
        <v>5962</v>
      </c>
      <c r="C3230">
        <v>7855142</v>
      </c>
      <c r="D3230" t="s">
        <v>2723</v>
      </c>
      <c r="E3230">
        <v>8</v>
      </c>
      <c r="F3230">
        <v>15</v>
      </c>
    </row>
    <row r="3231" spans="1:6" x14ac:dyDescent="0.3">
      <c r="A3231" t="s">
        <v>2716</v>
      </c>
      <c r="B3231" t="s">
        <v>5963</v>
      </c>
      <c r="C3231">
        <v>7855142</v>
      </c>
      <c r="D3231" t="s">
        <v>2723</v>
      </c>
      <c r="E3231">
        <v>9</v>
      </c>
      <c r="F3231">
        <v>15</v>
      </c>
    </row>
    <row r="3232" spans="1:6" x14ac:dyDescent="0.3">
      <c r="A3232" t="s">
        <v>2716</v>
      </c>
      <c r="B3232" t="s">
        <v>5964</v>
      </c>
      <c r="C3232">
        <v>7860414</v>
      </c>
      <c r="D3232" t="s">
        <v>2718</v>
      </c>
      <c r="E3232">
        <v>103</v>
      </c>
      <c r="F3232">
        <v>208</v>
      </c>
    </row>
    <row r="3233" spans="1:6" x14ac:dyDescent="0.3">
      <c r="A3233" t="s">
        <v>2716</v>
      </c>
      <c r="B3233" t="s">
        <v>5965</v>
      </c>
      <c r="C3233">
        <v>7860414</v>
      </c>
      <c r="D3233" t="s">
        <v>2718</v>
      </c>
      <c r="E3233">
        <v>104</v>
      </c>
      <c r="F3233">
        <v>208</v>
      </c>
    </row>
    <row r="3234" spans="1:6" x14ac:dyDescent="0.3">
      <c r="A3234" t="s">
        <v>2716</v>
      </c>
      <c r="B3234" t="s">
        <v>5966</v>
      </c>
      <c r="C3234">
        <v>7860414</v>
      </c>
      <c r="D3234" t="s">
        <v>2718</v>
      </c>
      <c r="E3234">
        <v>105</v>
      </c>
      <c r="F3234">
        <v>208</v>
      </c>
    </row>
    <row r="3235" spans="1:6" x14ac:dyDescent="0.3">
      <c r="A3235" t="s">
        <v>2716</v>
      </c>
      <c r="B3235" t="s">
        <v>5967</v>
      </c>
      <c r="C3235">
        <v>7860414</v>
      </c>
      <c r="D3235" t="s">
        <v>2718</v>
      </c>
      <c r="E3235">
        <v>106</v>
      </c>
      <c r="F3235">
        <v>208</v>
      </c>
    </row>
    <row r="3236" spans="1:6" x14ac:dyDescent="0.3">
      <c r="A3236" t="s">
        <v>2716</v>
      </c>
      <c r="B3236" t="s">
        <v>5968</v>
      </c>
      <c r="C3236">
        <v>7860414</v>
      </c>
      <c r="D3236" t="s">
        <v>2723</v>
      </c>
      <c r="E3236">
        <v>7</v>
      </c>
      <c r="F3236">
        <v>15</v>
      </c>
    </row>
    <row r="3237" spans="1:6" x14ac:dyDescent="0.3">
      <c r="A3237" t="s">
        <v>2716</v>
      </c>
      <c r="B3237" t="s">
        <v>5969</v>
      </c>
      <c r="C3237">
        <v>7860414</v>
      </c>
      <c r="D3237" t="s">
        <v>2723</v>
      </c>
      <c r="E3237">
        <v>8</v>
      </c>
      <c r="F3237">
        <v>15</v>
      </c>
    </row>
    <row r="3238" spans="1:6" x14ac:dyDescent="0.3">
      <c r="A3238" t="s">
        <v>2716</v>
      </c>
      <c r="B3238" t="s">
        <v>5970</v>
      </c>
      <c r="C3238">
        <v>7860414</v>
      </c>
      <c r="D3238" t="s">
        <v>2723</v>
      </c>
      <c r="E3238">
        <v>9</v>
      </c>
      <c r="F3238">
        <v>15</v>
      </c>
    </row>
    <row r="3239" spans="1:6" x14ac:dyDescent="0.3">
      <c r="A3239" t="s">
        <v>2716</v>
      </c>
      <c r="B3239" t="s">
        <v>5971</v>
      </c>
      <c r="C3239">
        <v>7861123</v>
      </c>
      <c r="D3239" t="s">
        <v>2718</v>
      </c>
      <c r="E3239">
        <v>103</v>
      </c>
      <c r="F3239">
        <v>208</v>
      </c>
    </row>
    <row r="3240" spans="1:6" x14ac:dyDescent="0.3">
      <c r="A3240" t="s">
        <v>2716</v>
      </c>
      <c r="B3240" t="s">
        <v>5972</v>
      </c>
      <c r="C3240">
        <v>7861123</v>
      </c>
      <c r="D3240" t="s">
        <v>2718</v>
      </c>
      <c r="E3240">
        <v>104</v>
      </c>
      <c r="F3240">
        <v>208</v>
      </c>
    </row>
    <row r="3241" spans="1:6" x14ac:dyDescent="0.3">
      <c r="A3241" t="s">
        <v>2716</v>
      </c>
      <c r="B3241" t="s">
        <v>5973</v>
      </c>
      <c r="C3241">
        <v>7861123</v>
      </c>
      <c r="D3241" t="s">
        <v>2718</v>
      </c>
      <c r="E3241">
        <v>105</v>
      </c>
      <c r="F3241">
        <v>208</v>
      </c>
    </row>
    <row r="3242" spans="1:6" x14ac:dyDescent="0.3">
      <c r="A3242" t="s">
        <v>2716</v>
      </c>
      <c r="B3242" t="s">
        <v>5974</v>
      </c>
      <c r="C3242">
        <v>7861123</v>
      </c>
      <c r="D3242" t="s">
        <v>2718</v>
      </c>
      <c r="E3242">
        <v>106</v>
      </c>
      <c r="F3242">
        <v>208</v>
      </c>
    </row>
    <row r="3243" spans="1:6" x14ac:dyDescent="0.3">
      <c r="A3243" t="s">
        <v>2716</v>
      </c>
      <c r="B3243" t="s">
        <v>5975</v>
      </c>
      <c r="C3243">
        <v>7861123</v>
      </c>
      <c r="D3243" t="s">
        <v>2723</v>
      </c>
      <c r="E3243">
        <v>7</v>
      </c>
      <c r="F3243">
        <v>15</v>
      </c>
    </row>
    <row r="3244" spans="1:6" x14ac:dyDescent="0.3">
      <c r="A3244" t="s">
        <v>2716</v>
      </c>
      <c r="B3244" t="s">
        <v>5976</v>
      </c>
      <c r="C3244">
        <v>7861123</v>
      </c>
      <c r="D3244" t="s">
        <v>2723</v>
      </c>
      <c r="E3244">
        <v>8</v>
      </c>
      <c r="F3244">
        <v>15</v>
      </c>
    </row>
    <row r="3245" spans="1:6" x14ac:dyDescent="0.3">
      <c r="A3245" t="s">
        <v>2716</v>
      </c>
      <c r="B3245" t="s">
        <v>5977</v>
      </c>
      <c r="C3245">
        <v>7861123</v>
      </c>
      <c r="D3245" t="s">
        <v>2723</v>
      </c>
      <c r="E3245">
        <v>9</v>
      </c>
      <c r="F3245">
        <v>15</v>
      </c>
    </row>
    <row r="3246" spans="1:6" x14ac:dyDescent="0.3">
      <c r="A3246" t="s">
        <v>2716</v>
      </c>
      <c r="B3246" t="s">
        <v>5978</v>
      </c>
      <c r="C3246">
        <v>7862120</v>
      </c>
      <c r="D3246" t="s">
        <v>2718</v>
      </c>
      <c r="E3246">
        <v>95</v>
      </c>
      <c r="F3246">
        <v>192</v>
      </c>
    </row>
    <row r="3247" spans="1:6" x14ac:dyDescent="0.3">
      <c r="A3247" t="s">
        <v>2716</v>
      </c>
      <c r="B3247" t="s">
        <v>5979</v>
      </c>
      <c r="C3247">
        <v>7862120</v>
      </c>
      <c r="D3247" t="s">
        <v>2718</v>
      </c>
      <c r="E3247">
        <v>96</v>
      </c>
      <c r="F3247">
        <v>192</v>
      </c>
    </row>
    <row r="3248" spans="1:6" x14ac:dyDescent="0.3">
      <c r="A3248" t="s">
        <v>2716</v>
      </c>
      <c r="B3248" t="s">
        <v>5980</v>
      </c>
      <c r="C3248">
        <v>7862120</v>
      </c>
      <c r="D3248" t="s">
        <v>2718</v>
      </c>
      <c r="E3248">
        <v>97</v>
      </c>
      <c r="F3248">
        <v>192</v>
      </c>
    </row>
    <row r="3249" spans="1:6" x14ac:dyDescent="0.3">
      <c r="A3249" t="s">
        <v>2716</v>
      </c>
      <c r="B3249" t="s">
        <v>5981</v>
      </c>
      <c r="C3249">
        <v>7862120</v>
      </c>
      <c r="D3249" t="s">
        <v>2718</v>
      </c>
      <c r="E3249">
        <v>98</v>
      </c>
      <c r="F3249">
        <v>192</v>
      </c>
    </row>
    <row r="3250" spans="1:6" x14ac:dyDescent="0.3">
      <c r="A3250" t="s">
        <v>2716</v>
      </c>
      <c r="B3250" t="s">
        <v>5982</v>
      </c>
      <c r="C3250">
        <v>7862120</v>
      </c>
      <c r="D3250" t="s">
        <v>2723</v>
      </c>
      <c r="E3250">
        <v>9</v>
      </c>
      <c r="F3250">
        <v>20</v>
      </c>
    </row>
    <row r="3251" spans="1:6" x14ac:dyDescent="0.3">
      <c r="A3251" t="s">
        <v>2716</v>
      </c>
      <c r="B3251" t="s">
        <v>5983</v>
      </c>
      <c r="C3251">
        <v>7862120</v>
      </c>
      <c r="D3251" t="s">
        <v>2723</v>
      </c>
      <c r="E3251">
        <v>10</v>
      </c>
      <c r="F3251">
        <v>20</v>
      </c>
    </row>
    <row r="3252" spans="1:6" x14ac:dyDescent="0.3">
      <c r="A3252" t="s">
        <v>2716</v>
      </c>
      <c r="B3252" t="s">
        <v>5984</v>
      </c>
      <c r="C3252">
        <v>7862120</v>
      </c>
      <c r="D3252" t="s">
        <v>2723</v>
      </c>
      <c r="E3252">
        <v>11</v>
      </c>
      <c r="F3252">
        <v>20</v>
      </c>
    </row>
    <row r="3253" spans="1:6" x14ac:dyDescent="0.3">
      <c r="A3253" t="s">
        <v>2716</v>
      </c>
      <c r="B3253" t="s">
        <v>5985</v>
      </c>
      <c r="C3253">
        <v>7862120</v>
      </c>
      <c r="D3253" t="s">
        <v>2723</v>
      </c>
      <c r="E3253">
        <v>12</v>
      </c>
      <c r="F3253">
        <v>20</v>
      </c>
    </row>
    <row r="3254" spans="1:6" x14ac:dyDescent="0.3">
      <c r="A3254" t="s">
        <v>2716</v>
      </c>
      <c r="B3254" t="s">
        <v>5986</v>
      </c>
      <c r="C3254">
        <v>7863708</v>
      </c>
      <c r="D3254" t="s">
        <v>2723</v>
      </c>
      <c r="E3254">
        <v>9</v>
      </c>
      <c r="F3254">
        <v>20</v>
      </c>
    </row>
    <row r="3255" spans="1:6" x14ac:dyDescent="0.3">
      <c r="A3255" t="s">
        <v>2716</v>
      </c>
      <c r="B3255" t="s">
        <v>5987</v>
      </c>
      <c r="C3255">
        <v>7863708</v>
      </c>
      <c r="D3255" t="s">
        <v>2723</v>
      </c>
      <c r="E3255">
        <v>10</v>
      </c>
      <c r="F3255">
        <v>20</v>
      </c>
    </row>
    <row r="3256" spans="1:6" x14ac:dyDescent="0.3">
      <c r="A3256" t="s">
        <v>2716</v>
      </c>
      <c r="B3256" t="s">
        <v>5988</v>
      </c>
      <c r="C3256">
        <v>7863708</v>
      </c>
      <c r="D3256" t="s">
        <v>2723</v>
      </c>
      <c r="E3256">
        <v>11</v>
      </c>
      <c r="F3256">
        <v>20</v>
      </c>
    </row>
    <row r="3257" spans="1:6" x14ac:dyDescent="0.3">
      <c r="A3257" t="s">
        <v>2716</v>
      </c>
      <c r="B3257" t="s">
        <v>5989</v>
      </c>
      <c r="C3257">
        <v>7863708</v>
      </c>
      <c r="D3257" t="s">
        <v>2723</v>
      </c>
      <c r="E3257">
        <v>12</v>
      </c>
      <c r="F3257">
        <v>20</v>
      </c>
    </row>
    <row r="3258" spans="1:6" x14ac:dyDescent="0.3">
      <c r="A3258" t="s">
        <v>2716</v>
      </c>
      <c r="B3258" t="s">
        <v>5990</v>
      </c>
      <c r="C3258">
        <v>7863945</v>
      </c>
      <c r="D3258" t="s">
        <v>2723</v>
      </c>
      <c r="E3258">
        <v>7</v>
      </c>
      <c r="F3258">
        <v>15</v>
      </c>
    </row>
    <row r="3259" spans="1:6" x14ac:dyDescent="0.3">
      <c r="A3259" t="s">
        <v>2716</v>
      </c>
      <c r="B3259" t="s">
        <v>5991</v>
      </c>
      <c r="C3259">
        <v>7863945</v>
      </c>
      <c r="D3259" t="s">
        <v>2723</v>
      </c>
      <c r="E3259">
        <v>8</v>
      </c>
      <c r="F3259">
        <v>15</v>
      </c>
    </row>
    <row r="3260" spans="1:6" x14ac:dyDescent="0.3">
      <c r="A3260" t="s">
        <v>2716</v>
      </c>
      <c r="B3260" t="s">
        <v>5992</v>
      </c>
      <c r="C3260">
        <v>7863945</v>
      </c>
      <c r="D3260" t="s">
        <v>2723</v>
      </c>
      <c r="E3260">
        <v>9</v>
      </c>
      <c r="F3260">
        <v>15</v>
      </c>
    </row>
    <row r="3261" spans="1:6" x14ac:dyDescent="0.3">
      <c r="A3261" t="s">
        <v>2716</v>
      </c>
      <c r="B3261" t="s">
        <v>5993</v>
      </c>
      <c r="C3261">
        <v>7865631</v>
      </c>
      <c r="D3261" t="s">
        <v>2718</v>
      </c>
      <c r="E3261">
        <v>103</v>
      </c>
      <c r="F3261">
        <v>208</v>
      </c>
    </row>
    <row r="3262" spans="1:6" x14ac:dyDescent="0.3">
      <c r="A3262" t="s">
        <v>2716</v>
      </c>
      <c r="B3262" t="s">
        <v>5994</v>
      </c>
      <c r="C3262">
        <v>7865631</v>
      </c>
      <c r="D3262" t="s">
        <v>2718</v>
      </c>
      <c r="E3262">
        <v>104</v>
      </c>
      <c r="F3262">
        <v>208</v>
      </c>
    </row>
    <row r="3263" spans="1:6" x14ac:dyDescent="0.3">
      <c r="A3263" t="s">
        <v>2716</v>
      </c>
      <c r="B3263" t="s">
        <v>5995</v>
      </c>
      <c r="C3263">
        <v>7865631</v>
      </c>
      <c r="D3263" t="s">
        <v>2718</v>
      </c>
      <c r="E3263">
        <v>105</v>
      </c>
      <c r="F3263">
        <v>208</v>
      </c>
    </row>
    <row r="3264" spans="1:6" x14ac:dyDescent="0.3">
      <c r="A3264" t="s">
        <v>2716</v>
      </c>
      <c r="B3264" t="s">
        <v>5996</v>
      </c>
      <c r="C3264">
        <v>7865631</v>
      </c>
      <c r="D3264" t="s">
        <v>2718</v>
      </c>
      <c r="E3264">
        <v>106</v>
      </c>
      <c r="F3264">
        <v>208</v>
      </c>
    </row>
    <row r="3265" spans="1:6" x14ac:dyDescent="0.3">
      <c r="A3265" t="s">
        <v>2716</v>
      </c>
      <c r="B3265" t="s">
        <v>5997</v>
      </c>
      <c r="C3265">
        <v>7865631</v>
      </c>
      <c r="D3265" t="s">
        <v>2723</v>
      </c>
      <c r="E3265">
        <v>7</v>
      </c>
      <c r="F3265">
        <v>15</v>
      </c>
    </row>
    <row r="3266" spans="1:6" x14ac:dyDescent="0.3">
      <c r="A3266" t="s">
        <v>2716</v>
      </c>
      <c r="B3266" t="s">
        <v>5998</v>
      </c>
      <c r="C3266">
        <v>7865631</v>
      </c>
      <c r="D3266" t="s">
        <v>2723</v>
      </c>
      <c r="E3266">
        <v>8</v>
      </c>
      <c r="F3266">
        <v>15</v>
      </c>
    </row>
    <row r="3267" spans="1:6" x14ac:dyDescent="0.3">
      <c r="A3267" t="s">
        <v>2716</v>
      </c>
      <c r="B3267" t="s">
        <v>5999</v>
      </c>
      <c r="C3267">
        <v>7865631</v>
      </c>
      <c r="D3267" t="s">
        <v>2723</v>
      </c>
      <c r="E3267">
        <v>9</v>
      </c>
      <c r="F3267">
        <v>15</v>
      </c>
    </row>
    <row r="3268" spans="1:6" x14ac:dyDescent="0.3">
      <c r="A3268" t="s">
        <v>2716</v>
      </c>
      <c r="B3268" t="s">
        <v>6000</v>
      </c>
      <c r="C3268">
        <v>7866584</v>
      </c>
      <c r="D3268" t="s">
        <v>2718</v>
      </c>
      <c r="E3268">
        <v>95</v>
      </c>
      <c r="F3268">
        <v>192</v>
      </c>
    </row>
    <row r="3269" spans="1:6" x14ac:dyDescent="0.3">
      <c r="A3269" t="s">
        <v>2716</v>
      </c>
      <c r="B3269" t="s">
        <v>6001</v>
      </c>
      <c r="C3269">
        <v>7866584</v>
      </c>
      <c r="D3269" t="s">
        <v>2718</v>
      </c>
      <c r="E3269">
        <v>96</v>
      </c>
      <c r="F3269">
        <v>192</v>
      </c>
    </row>
    <row r="3270" spans="1:6" x14ac:dyDescent="0.3">
      <c r="A3270" t="s">
        <v>2716</v>
      </c>
      <c r="B3270" t="s">
        <v>6002</v>
      </c>
      <c r="C3270">
        <v>7866584</v>
      </c>
      <c r="D3270" t="s">
        <v>2718</v>
      </c>
      <c r="E3270">
        <v>97</v>
      </c>
      <c r="F3270">
        <v>192</v>
      </c>
    </row>
    <row r="3271" spans="1:6" x14ac:dyDescent="0.3">
      <c r="A3271" t="s">
        <v>2716</v>
      </c>
      <c r="B3271" t="s">
        <v>6003</v>
      </c>
      <c r="C3271">
        <v>7866584</v>
      </c>
      <c r="D3271" t="s">
        <v>2718</v>
      </c>
      <c r="E3271">
        <v>98</v>
      </c>
      <c r="F3271">
        <v>192</v>
      </c>
    </row>
    <row r="3272" spans="1:6" x14ac:dyDescent="0.3">
      <c r="A3272" t="s">
        <v>2716</v>
      </c>
      <c r="B3272" t="s">
        <v>6004</v>
      </c>
      <c r="C3272">
        <v>7866584</v>
      </c>
      <c r="D3272" t="s">
        <v>2723</v>
      </c>
      <c r="E3272">
        <v>9</v>
      </c>
      <c r="F3272">
        <v>20</v>
      </c>
    </row>
    <row r="3273" spans="1:6" x14ac:dyDescent="0.3">
      <c r="A3273" t="s">
        <v>2716</v>
      </c>
      <c r="B3273" t="s">
        <v>6005</v>
      </c>
      <c r="C3273">
        <v>7866584</v>
      </c>
      <c r="D3273" t="s">
        <v>2723</v>
      </c>
      <c r="E3273">
        <v>10</v>
      </c>
      <c r="F3273">
        <v>20</v>
      </c>
    </row>
    <row r="3274" spans="1:6" x14ac:dyDescent="0.3">
      <c r="A3274" t="s">
        <v>2716</v>
      </c>
      <c r="B3274" t="s">
        <v>6006</v>
      </c>
      <c r="C3274">
        <v>7866584</v>
      </c>
      <c r="D3274" t="s">
        <v>2723</v>
      </c>
      <c r="E3274">
        <v>11</v>
      </c>
      <c r="F3274">
        <v>20</v>
      </c>
    </row>
    <row r="3275" spans="1:6" x14ac:dyDescent="0.3">
      <c r="A3275" t="s">
        <v>2716</v>
      </c>
      <c r="B3275" t="s">
        <v>6007</v>
      </c>
      <c r="C3275">
        <v>7866584</v>
      </c>
      <c r="D3275" t="s">
        <v>2723</v>
      </c>
      <c r="E3275">
        <v>12</v>
      </c>
      <c r="F3275">
        <v>20</v>
      </c>
    </row>
    <row r="3276" spans="1:6" x14ac:dyDescent="0.3">
      <c r="A3276" t="s">
        <v>2716</v>
      </c>
      <c r="B3276" t="s">
        <v>6008</v>
      </c>
      <c r="C3276">
        <v>7868409</v>
      </c>
      <c r="D3276" t="s">
        <v>2718</v>
      </c>
      <c r="E3276">
        <v>103</v>
      </c>
      <c r="F3276">
        <v>208</v>
      </c>
    </row>
    <row r="3277" spans="1:6" x14ac:dyDescent="0.3">
      <c r="A3277" t="s">
        <v>2716</v>
      </c>
      <c r="B3277" t="s">
        <v>6009</v>
      </c>
      <c r="C3277">
        <v>7868409</v>
      </c>
      <c r="D3277" t="s">
        <v>2718</v>
      </c>
      <c r="E3277">
        <v>104</v>
      </c>
      <c r="F3277">
        <v>208</v>
      </c>
    </row>
    <row r="3278" spans="1:6" x14ac:dyDescent="0.3">
      <c r="A3278" t="s">
        <v>2716</v>
      </c>
      <c r="B3278" t="s">
        <v>6010</v>
      </c>
      <c r="C3278">
        <v>7868409</v>
      </c>
      <c r="D3278" t="s">
        <v>2718</v>
      </c>
      <c r="E3278">
        <v>105</v>
      </c>
      <c r="F3278">
        <v>208</v>
      </c>
    </row>
    <row r="3279" spans="1:6" x14ac:dyDescent="0.3">
      <c r="A3279" t="s">
        <v>2716</v>
      </c>
      <c r="B3279" t="s">
        <v>6011</v>
      </c>
      <c r="C3279">
        <v>7868409</v>
      </c>
      <c r="D3279" t="s">
        <v>2718</v>
      </c>
      <c r="E3279">
        <v>106</v>
      </c>
      <c r="F3279">
        <v>208</v>
      </c>
    </row>
    <row r="3280" spans="1:6" x14ac:dyDescent="0.3">
      <c r="A3280" t="s">
        <v>2716</v>
      </c>
      <c r="B3280" t="s">
        <v>6012</v>
      </c>
      <c r="C3280">
        <v>7868409</v>
      </c>
      <c r="D3280" t="s">
        <v>2723</v>
      </c>
      <c r="E3280">
        <v>7</v>
      </c>
      <c r="F3280">
        <v>15</v>
      </c>
    </row>
    <row r="3281" spans="1:6" x14ac:dyDescent="0.3">
      <c r="A3281" t="s">
        <v>2716</v>
      </c>
      <c r="B3281" t="s">
        <v>6013</v>
      </c>
      <c r="C3281">
        <v>7868409</v>
      </c>
      <c r="D3281" t="s">
        <v>2723</v>
      </c>
      <c r="E3281">
        <v>8</v>
      </c>
      <c r="F3281">
        <v>15</v>
      </c>
    </row>
    <row r="3282" spans="1:6" x14ac:dyDescent="0.3">
      <c r="A3282" t="s">
        <v>2716</v>
      </c>
      <c r="B3282" t="s">
        <v>6014</v>
      </c>
      <c r="C3282">
        <v>7868409</v>
      </c>
      <c r="D3282" t="s">
        <v>2723</v>
      </c>
      <c r="E3282">
        <v>9</v>
      </c>
      <c r="F3282">
        <v>15</v>
      </c>
    </row>
    <row r="3283" spans="1:6" x14ac:dyDescent="0.3">
      <c r="A3283" t="s">
        <v>2716</v>
      </c>
      <c r="B3283" t="s">
        <v>6015</v>
      </c>
      <c r="C3283">
        <v>7870158</v>
      </c>
      <c r="D3283" t="s">
        <v>2718</v>
      </c>
      <c r="E3283">
        <v>103</v>
      </c>
      <c r="F3283">
        <v>208</v>
      </c>
    </row>
    <row r="3284" spans="1:6" x14ac:dyDescent="0.3">
      <c r="A3284" t="s">
        <v>2716</v>
      </c>
      <c r="B3284" t="s">
        <v>6016</v>
      </c>
      <c r="C3284">
        <v>7870158</v>
      </c>
      <c r="D3284" t="s">
        <v>2718</v>
      </c>
      <c r="E3284">
        <v>104</v>
      </c>
      <c r="F3284">
        <v>208</v>
      </c>
    </row>
    <row r="3285" spans="1:6" x14ac:dyDescent="0.3">
      <c r="A3285" t="s">
        <v>2716</v>
      </c>
      <c r="B3285" t="s">
        <v>6017</v>
      </c>
      <c r="C3285">
        <v>7870158</v>
      </c>
      <c r="D3285" t="s">
        <v>2718</v>
      </c>
      <c r="E3285">
        <v>105</v>
      </c>
      <c r="F3285">
        <v>208</v>
      </c>
    </row>
    <row r="3286" spans="1:6" x14ac:dyDescent="0.3">
      <c r="A3286" t="s">
        <v>2716</v>
      </c>
      <c r="B3286" t="s">
        <v>6018</v>
      </c>
      <c r="C3286">
        <v>7870158</v>
      </c>
      <c r="D3286" t="s">
        <v>2718</v>
      </c>
      <c r="E3286">
        <v>106</v>
      </c>
      <c r="F3286">
        <v>208</v>
      </c>
    </row>
    <row r="3287" spans="1:6" x14ac:dyDescent="0.3">
      <c r="A3287" t="s">
        <v>2716</v>
      </c>
      <c r="B3287" t="s">
        <v>6019</v>
      </c>
      <c r="C3287">
        <v>7870158</v>
      </c>
      <c r="D3287" t="s">
        <v>2723</v>
      </c>
      <c r="E3287">
        <v>7</v>
      </c>
      <c r="F3287">
        <v>15</v>
      </c>
    </row>
    <row r="3288" spans="1:6" x14ac:dyDescent="0.3">
      <c r="A3288" t="s">
        <v>2716</v>
      </c>
      <c r="B3288" t="s">
        <v>6020</v>
      </c>
      <c r="C3288">
        <v>7870158</v>
      </c>
      <c r="D3288" t="s">
        <v>2723</v>
      </c>
      <c r="E3288">
        <v>8</v>
      </c>
      <c r="F3288">
        <v>15</v>
      </c>
    </row>
    <row r="3289" spans="1:6" x14ac:dyDescent="0.3">
      <c r="A3289" t="s">
        <v>2716</v>
      </c>
      <c r="B3289" t="s">
        <v>6021</v>
      </c>
      <c r="C3289">
        <v>7870158</v>
      </c>
      <c r="D3289" t="s">
        <v>2723</v>
      </c>
      <c r="E3289">
        <v>9</v>
      </c>
      <c r="F3289">
        <v>15</v>
      </c>
    </row>
    <row r="3290" spans="1:6" x14ac:dyDescent="0.3">
      <c r="A3290" t="s">
        <v>2716</v>
      </c>
      <c r="B3290" t="s">
        <v>6022</v>
      </c>
      <c r="C3290">
        <v>7870241</v>
      </c>
      <c r="D3290" t="s">
        <v>2718</v>
      </c>
      <c r="E3290">
        <v>103</v>
      </c>
      <c r="F3290">
        <v>208</v>
      </c>
    </row>
    <row r="3291" spans="1:6" x14ac:dyDescent="0.3">
      <c r="A3291" t="s">
        <v>2716</v>
      </c>
      <c r="B3291" t="s">
        <v>6023</v>
      </c>
      <c r="C3291">
        <v>7870241</v>
      </c>
      <c r="D3291" t="s">
        <v>2718</v>
      </c>
      <c r="E3291">
        <v>104</v>
      </c>
      <c r="F3291">
        <v>208</v>
      </c>
    </row>
    <row r="3292" spans="1:6" x14ac:dyDescent="0.3">
      <c r="A3292" t="s">
        <v>2716</v>
      </c>
      <c r="B3292" t="s">
        <v>6024</v>
      </c>
      <c r="C3292">
        <v>7870241</v>
      </c>
      <c r="D3292" t="s">
        <v>2718</v>
      </c>
      <c r="E3292">
        <v>105</v>
      </c>
      <c r="F3292">
        <v>208</v>
      </c>
    </row>
    <row r="3293" spans="1:6" x14ac:dyDescent="0.3">
      <c r="A3293" t="s">
        <v>2716</v>
      </c>
      <c r="B3293" t="s">
        <v>6025</v>
      </c>
      <c r="C3293">
        <v>7870241</v>
      </c>
      <c r="D3293" t="s">
        <v>2718</v>
      </c>
      <c r="E3293">
        <v>106</v>
      </c>
      <c r="F3293">
        <v>208</v>
      </c>
    </row>
    <row r="3294" spans="1:6" x14ac:dyDescent="0.3">
      <c r="A3294" t="s">
        <v>2716</v>
      </c>
      <c r="B3294" t="s">
        <v>6026</v>
      </c>
      <c r="C3294">
        <v>7870241</v>
      </c>
      <c r="D3294" t="s">
        <v>2723</v>
      </c>
      <c r="E3294">
        <v>7</v>
      </c>
      <c r="F3294">
        <v>15</v>
      </c>
    </row>
    <row r="3295" spans="1:6" x14ac:dyDescent="0.3">
      <c r="A3295" t="s">
        <v>2716</v>
      </c>
      <c r="B3295" t="s">
        <v>6027</v>
      </c>
      <c r="C3295">
        <v>7870241</v>
      </c>
      <c r="D3295" t="s">
        <v>2723</v>
      </c>
      <c r="E3295">
        <v>8</v>
      </c>
      <c r="F3295">
        <v>15</v>
      </c>
    </row>
    <row r="3296" spans="1:6" x14ac:dyDescent="0.3">
      <c r="A3296" t="s">
        <v>2716</v>
      </c>
      <c r="B3296" t="s">
        <v>6028</v>
      </c>
      <c r="C3296">
        <v>7870241</v>
      </c>
      <c r="D3296" t="s">
        <v>2723</v>
      </c>
      <c r="E3296">
        <v>9</v>
      </c>
      <c r="F3296">
        <v>15</v>
      </c>
    </row>
    <row r="3297" spans="1:6" x14ac:dyDescent="0.3">
      <c r="A3297" t="s">
        <v>2716</v>
      </c>
      <c r="B3297" t="s">
        <v>6029</v>
      </c>
      <c r="C3297">
        <v>7871492</v>
      </c>
      <c r="D3297" t="s">
        <v>2718</v>
      </c>
      <c r="E3297">
        <v>87</v>
      </c>
      <c r="F3297">
        <v>176</v>
      </c>
    </row>
    <row r="3298" spans="1:6" x14ac:dyDescent="0.3">
      <c r="A3298" t="s">
        <v>2716</v>
      </c>
      <c r="B3298" t="s">
        <v>6030</v>
      </c>
      <c r="C3298">
        <v>7871492</v>
      </c>
      <c r="D3298" t="s">
        <v>2718</v>
      </c>
      <c r="E3298">
        <v>88</v>
      </c>
      <c r="F3298">
        <v>176</v>
      </c>
    </row>
    <row r="3299" spans="1:6" x14ac:dyDescent="0.3">
      <c r="A3299" t="s">
        <v>2716</v>
      </c>
      <c r="B3299" t="s">
        <v>6031</v>
      </c>
      <c r="C3299">
        <v>7871492</v>
      </c>
      <c r="D3299" t="s">
        <v>2718</v>
      </c>
      <c r="E3299">
        <v>89</v>
      </c>
      <c r="F3299">
        <v>176</v>
      </c>
    </row>
    <row r="3300" spans="1:6" x14ac:dyDescent="0.3">
      <c r="A3300" t="s">
        <v>2716</v>
      </c>
      <c r="B3300" t="s">
        <v>6032</v>
      </c>
      <c r="C3300">
        <v>7871492</v>
      </c>
      <c r="D3300" t="s">
        <v>2718</v>
      </c>
      <c r="E3300">
        <v>90</v>
      </c>
      <c r="F3300">
        <v>176</v>
      </c>
    </row>
    <row r="3301" spans="1:6" x14ac:dyDescent="0.3">
      <c r="A3301" t="s">
        <v>2716</v>
      </c>
      <c r="B3301" t="s">
        <v>6033</v>
      </c>
      <c r="C3301">
        <v>7871492</v>
      </c>
      <c r="D3301" t="s">
        <v>2723</v>
      </c>
      <c r="E3301">
        <v>7</v>
      </c>
      <c r="F3301">
        <v>15</v>
      </c>
    </row>
    <row r="3302" spans="1:6" x14ac:dyDescent="0.3">
      <c r="A3302" t="s">
        <v>2716</v>
      </c>
      <c r="B3302" t="s">
        <v>6034</v>
      </c>
      <c r="C3302">
        <v>7871492</v>
      </c>
      <c r="D3302" t="s">
        <v>2723</v>
      </c>
      <c r="E3302">
        <v>8</v>
      </c>
      <c r="F3302">
        <v>15</v>
      </c>
    </row>
    <row r="3303" spans="1:6" x14ac:dyDescent="0.3">
      <c r="A3303" t="s">
        <v>2716</v>
      </c>
      <c r="B3303" t="s">
        <v>6035</v>
      </c>
      <c r="C3303">
        <v>7871492</v>
      </c>
      <c r="D3303" t="s">
        <v>2723</v>
      </c>
      <c r="E3303">
        <v>9</v>
      </c>
      <c r="F3303">
        <v>15</v>
      </c>
    </row>
    <row r="3304" spans="1:6" x14ac:dyDescent="0.3">
      <c r="A3304" t="s">
        <v>2716</v>
      </c>
      <c r="B3304" t="s">
        <v>6036</v>
      </c>
      <c r="C3304">
        <v>7871497</v>
      </c>
      <c r="D3304" t="s">
        <v>2718</v>
      </c>
      <c r="E3304">
        <v>103</v>
      </c>
      <c r="F3304">
        <v>208</v>
      </c>
    </row>
    <row r="3305" spans="1:6" x14ac:dyDescent="0.3">
      <c r="A3305" t="s">
        <v>2716</v>
      </c>
      <c r="B3305" t="s">
        <v>6037</v>
      </c>
      <c r="C3305">
        <v>7871497</v>
      </c>
      <c r="D3305" t="s">
        <v>2718</v>
      </c>
      <c r="E3305">
        <v>104</v>
      </c>
      <c r="F3305">
        <v>208</v>
      </c>
    </row>
    <row r="3306" spans="1:6" x14ac:dyDescent="0.3">
      <c r="A3306" t="s">
        <v>2716</v>
      </c>
      <c r="B3306" t="s">
        <v>6038</v>
      </c>
      <c r="C3306">
        <v>7871497</v>
      </c>
      <c r="D3306" t="s">
        <v>2718</v>
      </c>
      <c r="E3306">
        <v>105</v>
      </c>
      <c r="F3306">
        <v>208</v>
      </c>
    </row>
    <row r="3307" spans="1:6" x14ac:dyDescent="0.3">
      <c r="A3307" t="s">
        <v>2716</v>
      </c>
      <c r="B3307" t="s">
        <v>6039</v>
      </c>
      <c r="C3307">
        <v>7871497</v>
      </c>
      <c r="D3307" t="s">
        <v>2718</v>
      </c>
      <c r="E3307">
        <v>106</v>
      </c>
      <c r="F3307">
        <v>208</v>
      </c>
    </row>
    <row r="3308" spans="1:6" x14ac:dyDescent="0.3">
      <c r="A3308" t="s">
        <v>2716</v>
      </c>
      <c r="B3308" t="s">
        <v>6040</v>
      </c>
      <c r="C3308">
        <v>7871497</v>
      </c>
      <c r="D3308" t="s">
        <v>2723</v>
      </c>
      <c r="E3308">
        <v>7</v>
      </c>
      <c r="F3308">
        <v>15</v>
      </c>
    </row>
    <row r="3309" spans="1:6" x14ac:dyDescent="0.3">
      <c r="A3309" t="s">
        <v>2716</v>
      </c>
      <c r="B3309" t="s">
        <v>6041</v>
      </c>
      <c r="C3309">
        <v>7871497</v>
      </c>
      <c r="D3309" t="s">
        <v>2723</v>
      </c>
      <c r="E3309">
        <v>8</v>
      </c>
      <c r="F3309">
        <v>15</v>
      </c>
    </row>
    <row r="3310" spans="1:6" x14ac:dyDescent="0.3">
      <c r="A3310" t="s">
        <v>2716</v>
      </c>
      <c r="B3310" t="s">
        <v>6042</v>
      </c>
      <c r="C3310">
        <v>7871497</v>
      </c>
      <c r="D3310" t="s">
        <v>2723</v>
      </c>
      <c r="E3310">
        <v>9</v>
      </c>
      <c r="F3310">
        <v>15</v>
      </c>
    </row>
    <row r="3311" spans="1:6" x14ac:dyDescent="0.3">
      <c r="A3311" t="s">
        <v>2716</v>
      </c>
      <c r="B3311" t="s">
        <v>6043</v>
      </c>
      <c r="C3311">
        <v>7871508</v>
      </c>
      <c r="D3311" t="s">
        <v>2718</v>
      </c>
      <c r="E3311">
        <v>103</v>
      </c>
      <c r="F3311">
        <v>208</v>
      </c>
    </row>
    <row r="3312" spans="1:6" x14ac:dyDescent="0.3">
      <c r="A3312" t="s">
        <v>2716</v>
      </c>
      <c r="B3312" t="s">
        <v>6044</v>
      </c>
      <c r="C3312">
        <v>7871508</v>
      </c>
      <c r="D3312" t="s">
        <v>2718</v>
      </c>
      <c r="E3312">
        <v>104</v>
      </c>
      <c r="F3312">
        <v>208</v>
      </c>
    </row>
    <row r="3313" spans="1:6" x14ac:dyDescent="0.3">
      <c r="A3313" t="s">
        <v>2716</v>
      </c>
      <c r="B3313" t="s">
        <v>6045</v>
      </c>
      <c r="C3313">
        <v>7871508</v>
      </c>
      <c r="D3313" t="s">
        <v>2718</v>
      </c>
      <c r="E3313">
        <v>105</v>
      </c>
      <c r="F3313">
        <v>208</v>
      </c>
    </row>
    <row r="3314" spans="1:6" x14ac:dyDescent="0.3">
      <c r="A3314" t="s">
        <v>2716</v>
      </c>
      <c r="B3314" t="s">
        <v>6046</v>
      </c>
      <c r="C3314">
        <v>7871508</v>
      </c>
      <c r="D3314" t="s">
        <v>2718</v>
      </c>
      <c r="E3314">
        <v>106</v>
      </c>
      <c r="F3314">
        <v>208</v>
      </c>
    </row>
    <row r="3315" spans="1:6" x14ac:dyDescent="0.3">
      <c r="A3315" t="s">
        <v>2716</v>
      </c>
      <c r="B3315" t="s">
        <v>6047</v>
      </c>
      <c r="C3315">
        <v>7871508</v>
      </c>
      <c r="D3315" t="s">
        <v>2723</v>
      </c>
      <c r="E3315">
        <v>7</v>
      </c>
      <c r="F3315">
        <v>15</v>
      </c>
    </row>
    <row r="3316" spans="1:6" x14ac:dyDescent="0.3">
      <c r="A3316" t="s">
        <v>2716</v>
      </c>
      <c r="B3316" t="s">
        <v>6048</v>
      </c>
      <c r="C3316">
        <v>7871508</v>
      </c>
      <c r="D3316" t="s">
        <v>2723</v>
      </c>
      <c r="E3316">
        <v>8</v>
      </c>
      <c r="F3316">
        <v>15</v>
      </c>
    </row>
    <row r="3317" spans="1:6" x14ac:dyDescent="0.3">
      <c r="A3317" t="s">
        <v>2716</v>
      </c>
      <c r="B3317" t="s">
        <v>6049</v>
      </c>
      <c r="C3317">
        <v>7871508</v>
      </c>
      <c r="D3317" t="s">
        <v>2723</v>
      </c>
      <c r="E3317">
        <v>9</v>
      </c>
      <c r="F3317">
        <v>15</v>
      </c>
    </row>
    <row r="3318" spans="1:6" x14ac:dyDescent="0.3">
      <c r="A3318" t="s">
        <v>2716</v>
      </c>
      <c r="B3318" t="s">
        <v>6050</v>
      </c>
      <c r="C3318">
        <v>7871510</v>
      </c>
      <c r="D3318" t="s">
        <v>2718</v>
      </c>
      <c r="E3318">
        <v>103</v>
      </c>
      <c r="F3318">
        <v>208</v>
      </c>
    </row>
    <row r="3319" spans="1:6" x14ac:dyDescent="0.3">
      <c r="A3319" t="s">
        <v>2716</v>
      </c>
      <c r="B3319" t="s">
        <v>6051</v>
      </c>
      <c r="C3319">
        <v>7871510</v>
      </c>
      <c r="D3319" t="s">
        <v>2718</v>
      </c>
      <c r="E3319">
        <v>104</v>
      </c>
      <c r="F3319">
        <v>208</v>
      </c>
    </row>
    <row r="3320" spans="1:6" x14ac:dyDescent="0.3">
      <c r="A3320" t="s">
        <v>2716</v>
      </c>
      <c r="B3320" t="s">
        <v>6052</v>
      </c>
      <c r="C3320">
        <v>7871510</v>
      </c>
      <c r="D3320" t="s">
        <v>2718</v>
      </c>
      <c r="E3320">
        <v>105</v>
      </c>
      <c r="F3320">
        <v>208</v>
      </c>
    </row>
    <row r="3321" spans="1:6" x14ac:dyDescent="0.3">
      <c r="A3321" t="s">
        <v>2716</v>
      </c>
      <c r="B3321" t="s">
        <v>6053</v>
      </c>
      <c r="C3321">
        <v>7871510</v>
      </c>
      <c r="D3321" t="s">
        <v>2718</v>
      </c>
      <c r="E3321">
        <v>106</v>
      </c>
      <c r="F3321">
        <v>208</v>
      </c>
    </row>
    <row r="3322" spans="1:6" x14ac:dyDescent="0.3">
      <c r="A3322" t="s">
        <v>2716</v>
      </c>
      <c r="B3322" t="s">
        <v>6054</v>
      </c>
      <c r="C3322">
        <v>7871510</v>
      </c>
      <c r="D3322" t="s">
        <v>2723</v>
      </c>
      <c r="E3322">
        <v>7</v>
      </c>
      <c r="F3322">
        <v>15</v>
      </c>
    </row>
    <row r="3323" spans="1:6" x14ac:dyDescent="0.3">
      <c r="A3323" t="s">
        <v>2716</v>
      </c>
      <c r="B3323" t="s">
        <v>6055</v>
      </c>
      <c r="C3323">
        <v>7871510</v>
      </c>
      <c r="D3323" t="s">
        <v>2723</v>
      </c>
      <c r="E3323">
        <v>8</v>
      </c>
      <c r="F3323">
        <v>15</v>
      </c>
    </row>
    <row r="3324" spans="1:6" x14ac:dyDescent="0.3">
      <c r="A3324" t="s">
        <v>2716</v>
      </c>
      <c r="B3324" t="s">
        <v>6056</v>
      </c>
      <c r="C3324">
        <v>7871510</v>
      </c>
      <c r="D3324" t="s">
        <v>2723</v>
      </c>
      <c r="E3324">
        <v>9</v>
      </c>
      <c r="F3324">
        <v>15</v>
      </c>
    </row>
    <row r="3325" spans="1:6" x14ac:dyDescent="0.3">
      <c r="A3325" t="s">
        <v>2716</v>
      </c>
      <c r="B3325" t="s">
        <v>6057</v>
      </c>
      <c r="C3325">
        <v>7871694</v>
      </c>
      <c r="D3325" t="s">
        <v>2723</v>
      </c>
      <c r="E3325">
        <v>7</v>
      </c>
      <c r="F3325">
        <v>15</v>
      </c>
    </row>
    <row r="3326" spans="1:6" x14ac:dyDescent="0.3">
      <c r="A3326" t="s">
        <v>2716</v>
      </c>
      <c r="B3326" t="s">
        <v>6058</v>
      </c>
      <c r="C3326">
        <v>7871694</v>
      </c>
      <c r="D3326" t="s">
        <v>2723</v>
      </c>
      <c r="E3326">
        <v>8</v>
      </c>
      <c r="F3326">
        <v>15</v>
      </c>
    </row>
    <row r="3327" spans="1:6" x14ac:dyDescent="0.3">
      <c r="A3327" t="s">
        <v>2716</v>
      </c>
      <c r="B3327" t="s">
        <v>6059</v>
      </c>
      <c r="C3327">
        <v>7871694</v>
      </c>
      <c r="D3327" t="s">
        <v>2723</v>
      </c>
      <c r="E3327">
        <v>9</v>
      </c>
      <c r="F3327">
        <v>15</v>
      </c>
    </row>
    <row r="3328" spans="1:6" x14ac:dyDescent="0.3">
      <c r="A3328" t="s">
        <v>2716</v>
      </c>
      <c r="B3328" t="s">
        <v>6060</v>
      </c>
      <c r="C3328">
        <v>7874249</v>
      </c>
      <c r="D3328" t="s">
        <v>2723</v>
      </c>
      <c r="E3328">
        <v>9</v>
      </c>
      <c r="F3328">
        <v>20</v>
      </c>
    </row>
    <row r="3329" spans="1:6" x14ac:dyDescent="0.3">
      <c r="A3329" t="s">
        <v>2716</v>
      </c>
      <c r="B3329" t="s">
        <v>6061</v>
      </c>
      <c r="C3329">
        <v>7874249</v>
      </c>
      <c r="D3329" t="s">
        <v>2723</v>
      </c>
      <c r="E3329">
        <v>10</v>
      </c>
      <c r="F3329">
        <v>20</v>
      </c>
    </row>
    <row r="3330" spans="1:6" x14ac:dyDescent="0.3">
      <c r="A3330" t="s">
        <v>2716</v>
      </c>
      <c r="B3330" t="s">
        <v>6062</v>
      </c>
      <c r="C3330">
        <v>7874249</v>
      </c>
      <c r="D3330" t="s">
        <v>2723</v>
      </c>
      <c r="E3330">
        <v>11</v>
      </c>
      <c r="F3330">
        <v>20</v>
      </c>
    </row>
    <row r="3331" spans="1:6" x14ac:dyDescent="0.3">
      <c r="A3331" t="s">
        <v>2716</v>
      </c>
      <c r="B3331" t="s">
        <v>6063</v>
      </c>
      <c r="C3331">
        <v>7874249</v>
      </c>
      <c r="D3331" t="s">
        <v>2723</v>
      </c>
      <c r="E3331">
        <v>12</v>
      </c>
      <c r="F3331">
        <v>20</v>
      </c>
    </row>
    <row r="3332" spans="1:6" x14ac:dyDescent="0.3">
      <c r="A3332" t="s">
        <v>2716</v>
      </c>
      <c r="B3332" t="s">
        <v>6064</v>
      </c>
      <c r="C3332">
        <v>7874328</v>
      </c>
      <c r="D3332" t="s">
        <v>2718</v>
      </c>
      <c r="E3332">
        <v>103</v>
      </c>
      <c r="F3332">
        <v>208</v>
      </c>
    </row>
    <row r="3333" spans="1:6" x14ac:dyDescent="0.3">
      <c r="A3333" t="s">
        <v>2716</v>
      </c>
      <c r="B3333" t="s">
        <v>6065</v>
      </c>
      <c r="C3333">
        <v>7874328</v>
      </c>
      <c r="D3333" t="s">
        <v>2718</v>
      </c>
      <c r="E3333">
        <v>104</v>
      </c>
      <c r="F3333">
        <v>208</v>
      </c>
    </row>
    <row r="3334" spans="1:6" x14ac:dyDescent="0.3">
      <c r="A3334" t="s">
        <v>2716</v>
      </c>
      <c r="B3334" t="s">
        <v>6066</v>
      </c>
      <c r="C3334">
        <v>7874328</v>
      </c>
      <c r="D3334" t="s">
        <v>2718</v>
      </c>
      <c r="E3334">
        <v>105</v>
      </c>
      <c r="F3334">
        <v>208</v>
      </c>
    </row>
    <row r="3335" spans="1:6" x14ac:dyDescent="0.3">
      <c r="A3335" t="s">
        <v>2716</v>
      </c>
      <c r="B3335" t="s">
        <v>6067</v>
      </c>
      <c r="C3335">
        <v>7874328</v>
      </c>
      <c r="D3335" t="s">
        <v>2718</v>
      </c>
      <c r="E3335">
        <v>106</v>
      </c>
      <c r="F3335">
        <v>208</v>
      </c>
    </row>
    <row r="3336" spans="1:6" x14ac:dyDescent="0.3">
      <c r="A3336" t="s">
        <v>2716</v>
      </c>
      <c r="B3336" t="s">
        <v>6068</v>
      </c>
      <c r="C3336">
        <v>7874328</v>
      </c>
      <c r="D3336" t="s">
        <v>2723</v>
      </c>
      <c r="E3336">
        <v>7</v>
      </c>
      <c r="F3336">
        <v>15</v>
      </c>
    </row>
    <row r="3337" spans="1:6" x14ac:dyDescent="0.3">
      <c r="A3337" t="s">
        <v>2716</v>
      </c>
      <c r="B3337" t="s">
        <v>6069</v>
      </c>
      <c r="C3337">
        <v>7874328</v>
      </c>
      <c r="D3337" t="s">
        <v>2723</v>
      </c>
      <c r="E3337">
        <v>8</v>
      </c>
      <c r="F3337">
        <v>15</v>
      </c>
    </row>
    <row r="3338" spans="1:6" x14ac:dyDescent="0.3">
      <c r="A3338" t="s">
        <v>2716</v>
      </c>
      <c r="B3338" t="s">
        <v>6070</v>
      </c>
      <c r="C3338">
        <v>7874328</v>
      </c>
      <c r="D3338" t="s">
        <v>2723</v>
      </c>
      <c r="E3338">
        <v>9</v>
      </c>
      <c r="F3338">
        <v>15</v>
      </c>
    </row>
    <row r="3339" spans="1:6" x14ac:dyDescent="0.3">
      <c r="A3339" t="s">
        <v>2716</v>
      </c>
      <c r="B3339" t="s">
        <v>6071</v>
      </c>
      <c r="C3339">
        <v>7877131</v>
      </c>
      <c r="D3339" t="s">
        <v>2723</v>
      </c>
      <c r="E3339">
        <v>7</v>
      </c>
      <c r="F3339">
        <v>15</v>
      </c>
    </row>
    <row r="3340" spans="1:6" x14ac:dyDescent="0.3">
      <c r="A3340" t="s">
        <v>2716</v>
      </c>
      <c r="B3340" t="s">
        <v>6072</v>
      </c>
      <c r="C3340">
        <v>7877131</v>
      </c>
      <c r="D3340" t="s">
        <v>2723</v>
      </c>
      <c r="E3340">
        <v>8</v>
      </c>
      <c r="F3340">
        <v>15</v>
      </c>
    </row>
    <row r="3341" spans="1:6" x14ac:dyDescent="0.3">
      <c r="A3341" t="s">
        <v>2716</v>
      </c>
      <c r="B3341" t="s">
        <v>6073</v>
      </c>
      <c r="C3341">
        <v>7877131</v>
      </c>
      <c r="D3341" t="s">
        <v>2723</v>
      </c>
      <c r="E3341">
        <v>9</v>
      </c>
      <c r="F3341">
        <v>15</v>
      </c>
    </row>
    <row r="3342" spans="1:6" x14ac:dyDescent="0.3">
      <c r="A3342" t="s">
        <v>2716</v>
      </c>
      <c r="B3342" t="s">
        <v>6074</v>
      </c>
      <c r="C3342">
        <v>7877450</v>
      </c>
      <c r="D3342" t="s">
        <v>2723</v>
      </c>
      <c r="E3342">
        <v>7</v>
      </c>
      <c r="F3342">
        <v>15</v>
      </c>
    </row>
    <row r="3343" spans="1:6" x14ac:dyDescent="0.3">
      <c r="A3343" t="s">
        <v>2716</v>
      </c>
      <c r="B3343" t="s">
        <v>6075</v>
      </c>
      <c r="C3343">
        <v>7877450</v>
      </c>
      <c r="D3343" t="s">
        <v>2723</v>
      </c>
      <c r="E3343">
        <v>8</v>
      </c>
      <c r="F3343">
        <v>15</v>
      </c>
    </row>
    <row r="3344" spans="1:6" x14ac:dyDescent="0.3">
      <c r="A3344" t="s">
        <v>2716</v>
      </c>
      <c r="B3344" t="s">
        <v>6076</v>
      </c>
      <c r="C3344">
        <v>7877450</v>
      </c>
      <c r="D3344" t="s">
        <v>2723</v>
      </c>
      <c r="E3344">
        <v>9</v>
      </c>
      <c r="F3344">
        <v>15</v>
      </c>
    </row>
    <row r="3345" spans="1:6" x14ac:dyDescent="0.3">
      <c r="A3345" t="s">
        <v>2716</v>
      </c>
      <c r="B3345" t="s">
        <v>6077</v>
      </c>
      <c r="C3345">
        <v>7877963</v>
      </c>
      <c r="D3345" t="s">
        <v>2718</v>
      </c>
      <c r="E3345">
        <v>95</v>
      </c>
      <c r="F3345">
        <v>192</v>
      </c>
    </row>
    <row r="3346" spans="1:6" x14ac:dyDescent="0.3">
      <c r="A3346" t="s">
        <v>2716</v>
      </c>
      <c r="B3346" t="s">
        <v>6078</v>
      </c>
      <c r="C3346">
        <v>7877963</v>
      </c>
      <c r="D3346" t="s">
        <v>2718</v>
      </c>
      <c r="E3346">
        <v>96</v>
      </c>
      <c r="F3346">
        <v>192</v>
      </c>
    </row>
    <row r="3347" spans="1:6" x14ac:dyDescent="0.3">
      <c r="A3347" t="s">
        <v>2716</v>
      </c>
      <c r="B3347" t="s">
        <v>6079</v>
      </c>
      <c r="C3347">
        <v>7877963</v>
      </c>
      <c r="D3347" t="s">
        <v>2718</v>
      </c>
      <c r="E3347">
        <v>97</v>
      </c>
      <c r="F3347">
        <v>192</v>
      </c>
    </row>
    <row r="3348" spans="1:6" x14ac:dyDescent="0.3">
      <c r="A3348" t="s">
        <v>2716</v>
      </c>
      <c r="B3348" t="s">
        <v>6080</v>
      </c>
      <c r="C3348">
        <v>7877963</v>
      </c>
      <c r="D3348" t="s">
        <v>2718</v>
      </c>
      <c r="E3348">
        <v>98</v>
      </c>
      <c r="F3348">
        <v>192</v>
      </c>
    </row>
    <row r="3349" spans="1:6" x14ac:dyDescent="0.3">
      <c r="A3349" t="s">
        <v>2716</v>
      </c>
      <c r="B3349" t="s">
        <v>6081</v>
      </c>
      <c r="C3349">
        <v>7877963</v>
      </c>
      <c r="D3349" t="s">
        <v>2723</v>
      </c>
      <c r="E3349">
        <v>12</v>
      </c>
      <c r="F3349">
        <v>25</v>
      </c>
    </row>
    <row r="3350" spans="1:6" x14ac:dyDescent="0.3">
      <c r="A3350" t="s">
        <v>2716</v>
      </c>
      <c r="B3350" t="s">
        <v>6082</v>
      </c>
      <c r="C3350">
        <v>7877963</v>
      </c>
      <c r="D3350" t="s">
        <v>2723</v>
      </c>
      <c r="E3350">
        <v>13</v>
      </c>
      <c r="F3350">
        <v>25</v>
      </c>
    </row>
    <row r="3351" spans="1:6" x14ac:dyDescent="0.3">
      <c r="A3351" t="s">
        <v>2716</v>
      </c>
      <c r="B3351" t="s">
        <v>6083</v>
      </c>
      <c r="C3351">
        <v>7877963</v>
      </c>
      <c r="D3351" t="s">
        <v>2723</v>
      </c>
      <c r="E3351">
        <v>14</v>
      </c>
      <c r="F3351">
        <v>25</v>
      </c>
    </row>
    <row r="3352" spans="1:6" x14ac:dyDescent="0.3">
      <c r="A3352" t="s">
        <v>2716</v>
      </c>
      <c r="B3352" t="s">
        <v>6084</v>
      </c>
      <c r="C3352">
        <v>7877964</v>
      </c>
      <c r="D3352" t="s">
        <v>2723</v>
      </c>
      <c r="E3352">
        <v>7</v>
      </c>
      <c r="F3352">
        <v>15</v>
      </c>
    </row>
    <row r="3353" spans="1:6" x14ac:dyDescent="0.3">
      <c r="A3353" t="s">
        <v>2716</v>
      </c>
      <c r="B3353" t="s">
        <v>6085</v>
      </c>
      <c r="C3353">
        <v>7877964</v>
      </c>
      <c r="D3353" t="s">
        <v>2723</v>
      </c>
      <c r="E3353">
        <v>8</v>
      </c>
      <c r="F3353">
        <v>15</v>
      </c>
    </row>
    <row r="3354" spans="1:6" x14ac:dyDescent="0.3">
      <c r="A3354" t="s">
        <v>2716</v>
      </c>
      <c r="B3354" t="s">
        <v>6086</v>
      </c>
      <c r="C3354">
        <v>7877964</v>
      </c>
      <c r="D3354" t="s">
        <v>2723</v>
      </c>
      <c r="E3354">
        <v>9</v>
      </c>
      <c r="F3354">
        <v>15</v>
      </c>
    </row>
    <row r="3355" spans="1:6" x14ac:dyDescent="0.3">
      <c r="A3355" t="s">
        <v>2716</v>
      </c>
      <c r="B3355" t="s">
        <v>6087</v>
      </c>
      <c r="C3355">
        <v>7879351</v>
      </c>
      <c r="D3355" t="s">
        <v>2723</v>
      </c>
      <c r="E3355">
        <v>7</v>
      </c>
      <c r="F3355">
        <v>15</v>
      </c>
    </row>
    <row r="3356" spans="1:6" x14ac:dyDescent="0.3">
      <c r="A3356" t="s">
        <v>2716</v>
      </c>
      <c r="B3356" t="s">
        <v>6088</v>
      </c>
      <c r="C3356">
        <v>7879351</v>
      </c>
      <c r="D3356" t="s">
        <v>2723</v>
      </c>
      <c r="E3356">
        <v>8</v>
      </c>
      <c r="F3356">
        <v>15</v>
      </c>
    </row>
    <row r="3357" spans="1:6" x14ac:dyDescent="0.3">
      <c r="A3357" t="s">
        <v>2716</v>
      </c>
      <c r="B3357" t="s">
        <v>6089</v>
      </c>
      <c r="C3357">
        <v>7879351</v>
      </c>
      <c r="D3357" t="s">
        <v>2723</v>
      </c>
      <c r="E3357">
        <v>9</v>
      </c>
      <c r="F3357">
        <v>15</v>
      </c>
    </row>
    <row r="3358" spans="1:6" x14ac:dyDescent="0.3">
      <c r="A3358" t="s">
        <v>2716</v>
      </c>
      <c r="B3358" t="s">
        <v>6090</v>
      </c>
      <c r="C3358">
        <v>7882215</v>
      </c>
      <c r="D3358" t="s">
        <v>2723</v>
      </c>
      <c r="E3358">
        <v>7</v>
      </c>
      <c r="F3358">
        <v>15</v>
      </c>
    </row>
    <row r="3359" spans="1:6" x14ac:dyDescent="0.3">
      <c r="A3359" t="s">
        <v>2716</v>
      </c>
      <c r="B3359" t="s">
        <v>6091</v>
      </c>
      <c r="C3359">
        <v>7882215</v>
      </c>
      <c r="D3359" t="s">
        <v>2723</v>
      </c>
      <c r="E3359">
        <v>8</v>
      </c>
      <c r="F3359">
        <v>15</v>
      </c>
    </row>
    <row r="3360" spans="1:6" x14ac:dyDescent="0.3">
      <c r="A3360" t="s">
        <v>2716</v>
      </c>
      <c r="B3360" t="s">
        <v>6092</v>
      </c>
      <c r="C3360">
        <v>7882215</v>
      </c>
      <c r="D3360" t="s">
        <v>2723</v>
      </c>
      <c r="E3360">
        <v>9</v>
      </c>
      <c r="F3360">
        <v>15</v>
      </c>
    </row>
    <row r="3361" spans="1:6" x14ac:dyDescent="0.3">
      <c r="A3361" t="s">
        <v>2716</v>
      </c>
      <c r="B3361" t="s">
        <v>6093</v>
      </c>
      <c r="C3361">
        <v>7882790</v>
      </c>
      <c r="D3361" t="s">
        <v>2718</v>
      </c>
      <c r="E3361">
        <v>103</v>
      </c>
      <c r="F3361">
        <v>208</v>
      </c>
    </row>
    <row r="3362" spans="1:6" x14ac:dyDescent="0.3">
      <c r="A3362" t="s">
        <v>2716</v>
      </c>
      <c r="B3362" t="s">
        <v>6094</v>
      </c>
      <c r="C3362">
        <v>7882790</v>
      </c>
      <c r="D3362" t="s">
        <v>2718</v>
      </c>
      <c r="E3362">
        <v>104</v>
      </c>
      <c r="F3362">
        <v>208</v>
      </c>
    </row>
    <row r="3363" spans="1:6" x14ac:dyDescent="0.3">
      <c r="A3363" t="s">
        <v>2716</v>
      </c>
      <c r="B3363" t="s">
        <v>6095</v>
      </c>
      <c r="C3363">
        <v>7882790</v>
      </c>
      <c r="D3363" t="s">
        <v>2718</v>
      </c>
      <c r="E3363">
        <v>105</v>
      </c>
      <c r="F3363">
        <v>208</v>
      </c>
    </row>
    <row r="3364" spans="1:6" x14ac:dyDescent="0.3">
      <c r="A3364" t="s">
        <v>2716</v>
      </c>
      <c r="B3364" t="s">
        <v>6096</v>
      </c>
      <c r="C3364">
        <v>7882790</v>
      </c>
      <c r="D3364" t="s">
        <v>2718</v>
      </c>
      <c r="E3364">
        <v>106</v>
      </c>
      <c r="F3364">
        <v>208</v>
      </c>
    </row>
    <row r="3365" spans="1:6" x14ac:dyDescent="0.3">
      <c r="A3365" t="s">
        <v>2716</v>
      </c>
      <c r="B3365" t="s">
        <v>6097</v>
      </c>
      <c r="C3365">
        <v>7882790</v>
      </c>
      <c r="D3365" t="s">
        <v>2723</v>
      </c>
      <c r="E3365">
        <v>7</v>
      </c>
      <c r="F3365">
        <v>15</v>
      </c>
    </row>
    <row r="3366" spans="1:6" x14ac:dyDescent="0.3">
      <c r="A3366" t="s">
        <v>2716</v>
      </c>
      <c r="B3366" t="s">
        <v>6098</v>
      </c>
      <c r="C3366">
        <v>7882790</v>
      </c>
      <c r="D3366" t="s">
        <v>2723</v>
      </c>
      <c r="E3366">
        <v>8</v>
      </c>
      <c r="F3366">
        <v>15</v>
      </c>
    </row>
    <row r="3367" spans="1:6" x14ac:dyDescent="0.3">
      <c r="A3367" t="s">
        <v>2716</v>
      </c>
      <c r="B3367" t="s">
        <v>6099</v>
      </c>
      <c r="C3367">
        <v>7882790</v>
      </c>
      <c r="D3367" t="s">
        <v>2723</v>
      </c>
      <c r="E3367">
        <v>9</v>
      </c>
      <c r="F3367">
        <v>15</v>
      </c>
    </row>
    <row r="3368" spans="1:6" x14ac:dyDescent="0.3">
      <c r="A3368" t="s">
        <v>2716</v>
      </c>
      <c r="B3368" t="s">
        <v>6100</v>
      </c>
      <c r="C3368">
        <v>7887039</v>
      </c>
      <c r="D3368" t="s">
        <v>2723</v>
      </c>
      <c r="E3368">
        <v>7</v>
      </c>
      <c r="F3368">
        <v>15</v>
      </c>
    </row>
    <row r="3369" spans="1:6" x14ac:dyDescent="0.3">
      <c r="A3369" t="s">
        <v>2716</v>
      </c>
      <c r="B3369" t="s">
        <v>6101</v>
      </c>
      <c r="C3369">
        <v>7887039</v>
      </c>
      <c r="D3369" t="s">
        <v>2723</v>
      </c>
      <c r="E3369">
        <v>8</v>
      </c>
      <c r="F3369">
        <v>15</v>
      </c>
    </row>
    <row r="3370" spans="1:6" x14ac:dyDescent="0.3">
      <c r="A3370" t="s">
        <v>2716</v>
      </c>
      <c r="B3370" t="s">
        <v>6102</v>
      </c>
      <c r="C3370">
        <v>7887039</v>
      </c>
      <c r="D3370" t="s">
        <v>2723</v>
      </c>
      <c r="E3370">
        <v>9</v>
      </c>
      <c r="F3370">
        <v>15</v>
      </c>
    </row>
    <row r="3371" spans="1:6" x14ac:dyDescent="0.3">
      <c r="A3371" t="s">
        <v>2716</v>
      </c>
      <c r="B3371" t="s">
        <v>6103</v>
      </c>
      <c r="C3371">
        <v>7890123</v>
      </c>
      <c r="D3371" t="s">
        <v>2723</v>
      </c>
      <c r="E3371">
        <v>9</v>
      </c>
      <c r="F3371">
        <v>20</v>
      </c>
    </row>
    <row r="3372" spans="1:6" x14ac:dyDescent="0.3">
      <c r="A3372" t="s">
        <v>2716</v>
      </c>
      <c r="B3372" t="s">
        <v>6104</v>
      </c>
      <c r="C3372">
        <v>7890123</v>
      </c>
      <c r="D3372" t="s">
        <v>2723</v>
      </c>
      <c r="E3372">
        <v>10</v>
      </c>
      <c r="F3372">
        <v>20</v>
      </c>
    </row>
    <row r="3373" spans="1:6" x14ac:dyDescent="0.3">
      <c r="A3373" t="s">
        <v>2716</v>
      </c>
      <c r="B3373" t="s">
        <v>6105</v>
      </c>
      <c r="C3373">
        <v>7890123</v>
      </c>
      <c r="D3373" t="s">
        <v>2723</v>
      </c>
      <c r="E3373">
        <v>11</v>
      </c>
      <c r="F3373">
        <v>20</v>
      </c>
    </row>
    <row r="3374" spans="1:6" x14ac:dyDescent="0.3">
      <c r="A3374" t="s">
        <v>2716</v>
      </c>
      <c r="B3374" t="s">
        <v>6106</v>
      </c>
      <c r="C3374">
        <v>7890123</v>
      </c>
      <c r="D3374" t="s">
        <v>2723</v>
      </c>
      <c r="E3374">
        <v>12</v>
      </c>
      <c r="F3374">
        <v>20</v>
      </c>
    </row>
    <row r="3375" spans="1:6" x14ac:dyDescent="0.3">
      <c r="A3375" t="s">
        <v>2716</v>
      </c>
      <c r="B3375" t="s">
        <v>6107</v>
      </c>
      <c r="C3375">
        <v>7891626</v>
      </c>
      <c r="D3375" t="s">
        <v>2718</v>
      </c>
      <c r="E3375">
        <v>103</v>
      </c>
      <c r="F3375">
        <v>208</v>
      </c>
    </row>
    <row r="3376" spans="1:6" x14ac:dyDescent="0.3">
      <c r="A3376" t="s">
        <v>2716</v>
      </c>
      <c r="B3376" t="s">
        <v>6108</v>
      </c>
      <c r="C3376">
        <v>7891626</v>
      </c>
      <c r="D3376" t="s">
        <v>2718</v>
      </c>
      <c r="E3376">
        <v>104</v>
      </c>
      <c r="F3376">
        <v>208</v>
      </c>
    </row>
    <row r="3377" spans="1:6" x14ac:dyDescent="0.3">
      <c r="A3377" t="s">
        <v>2716</v>
      </c>
      <c r="B3377" t="s">
        <v>6109</v>
      </c>
      <c r="C3377">
        <v>7891626</v>
      </c>
      <c r="D3377" t="s">
        <v>2718</v>
      </c>
      <c r="E3377">
        <v>105</v>
      </c>
      <c r="F3377">
        <v>208</v>
      </c>
    </row>
    <row r="3378" spans="1:6" x14ac:dyDescent="0.3">
      <c r="A3378" t="s">
        <v>2716</v>
      </c>
      <c r="B3378" t="s">
        <v>6110</v>
      </c>
      <c r="C3378">
        <v>7891626</v>
      </c>
      <c r="D3378" t="s">
        <v>2718</v>
      </c>
      <c r="E3378">
        <v>106</v>
      </c>
      <c r="F3378">
        <v>208</v>
      </c>
    </row>
    <row r="3379" spans="1:6" x14ac:dyDescent="0.3">
      <c r="A3379" t="s">
        <v>2716</v>
      </c>
      <c r="B3379" t="s">
        <v>6111</v>
      </c>
      <c r="C3379">
        <v>7891626</v>
      </c>
      <c r="D3379" t="s">
        <v>2723</v>
      </c>
      <c r="E3379">
        <v>7</v>
      </c>
      <c r="F3379">
        <v>15</v>
      </c>
    </row>
    <row r="3380" spans="1:6" x14ac:dyDescent="0.3">
      <c r="A3380" t="s">
        <v>2716</v>
      </c>
      <c r="B3380" t="s">
        <v>6112</v>
      </c>
      <c r="C3380">
        <v>7891626</v>
      </c>
      <c r="D3380" t="s">
        <v>2723</v>
      </c>
      <c r="E3380">
        <v>8</v>
      </c>
      <c r="F3380">
        <v>15</v>
      </c>
    </row>
    <row r="3381" spans="1:6" x14ac:dyDescent="0.3">
      <c r="A3381" t="s">
        <v>2716</v>
      </c>
      <c r="B3381" t="s">
        <v>6113</v>
      </c>
      <c r="C3381">
        <v>7891626</v>
      </c>
      <c r="D3381" t="s">
        <v>2723</v>
      </c>
      <c r="E3381">
        <v>9</v>
      </c>
      <c r="F3381">
        <v>15</v>
      </c>
    </row>
    <row r="3382" spans="1:6" x14ac:dyDescent="0.3">
      <c r="A3382" t="s">
        <v>2716</v>
      </c>
      <c r="B3382" t="s">
        <v>6114</v>
      </c>
      <c r="C3382">
        <v>7892378</v>
      </c>
      <c r="D3382" t="s">
        <v>2723</v>
      </c>
      <c r="E3382">
        <v>9</v>
      </c>
      <c r="F3382">
        <v>20</v>
      </c>
    </row>
    <row r="3383" spans="1:6" x14ac:dyDescent="0.3">
      <c r="A3383" t="s">
        <v>2716</v>
      </c>
      <c r="B3383" t="s">
        <v>6115</v>
      </c>
      <c r="C3383">
        <v>7892378</v>
      </c>
      <c r="D3383" t="s">
        <v>2723</v>
      </c>
      <c r="E3383">
        <v>10</v>
      </c>
      <c r="F3383">
        <v>20</v>
      </c>
    </row>
    <row r="3384" spans="1:6" x14ac:dyDescent="0.3">
      <c r="A3384" t="s">
        <v>2716</v>
      </c>
      <c r="B3384" t="s">
        <v>6116</v>
      </c>
      <c r="C3384">
        <v>7892378</v>
      </c>
      <c r="D3384" t="s">
        <v>2723</v>
      </c>
      <c r="E3384">
        <v>11</v>
      </c>
      <c r="F3384">
        <v>20</v>
      </c>
    </row>
    <row r="3385" spans="1:6" x14ac:dyDescent="0.3">
      <c r="A3385" t="s">
        <v>2716</v>
      </c>
      <c r="B3385" t="s">
        <v>6117</v>
      </c>
      <c r="C3385">
        <v>7892378</v>
      </c>
      <c r="D3385" t="s">
        <v>2723</v>
      </c>
      <c r="E3385">
        <v>12</v>
      </c>
      <c r="F3385">
        <v>20</v>
      </c>
    </row>
    <row r="3386" spans="1:6" x14ac:dyDescent="0.3">
      <c r="A3386" t="s">
        <v>2716</v>
      </c>
      <c r="B3386" t="s">
        <v>6118</v>
      </c>
      <c r="C3386">
        <v>7893200</v>
      </c>
      <c r="D3386" t="s">
        <v>2723</v>
      </c>
      <c r="E3386">
        <v>9</v>
      </c>
      <c r="F3386">
        <v>20</v>
      </c>
    </row>
    <row r="3387" spans="1:6" x14ac:dyDescent="0.3">
      <c r="A3387" t="s">
        <v>2716</v>
      </c>
      <c r="B3387" t="s">
        <v>6119</v>
      </c>
      <c r="C3387">
        <v>7893200</v>
      </c>
      <c r="D3387" t="s">
        <v>2723</v>
      </c>
      <c r="E3387">
        <v>10</v>
      </c>
      <c r="F3387">
        <v>20</v>
      </c>
    </row>
    <row r="3388" spans="1:6" x14ac:dyDescent="0.3">
      <c r="A3388" t="s">
        <v>2716</v>
      </c>
      <c r="B3388" t="s">
        <v>6120</v>
      </c>
      <c r="C3388">
        <v>7893200</v>
      </c>
      <c r="D3388" t="s">
        <v>2723</v>
      </c>
      <c r="E3388">
        <v>11</v>
      </c>
      <c r="F3388">
        <v>20</v>
      </c>
    </row>
    <row r="3389" spans="1:6" x14ac:dyDescent="0.3">
      <c r="A3389" t="s">
        <v>2716</v>
      </c>
      <c r="B3389" t="s">
        <v>6121</v>
      </c>
      <c r="C3389">
        <v>7893200</v>
      </c>
      <c r="D3389" t="s">
        <v>2723</v>
      </c>
      <c r="E3389">
        <v>12</v>
      </c>
      <c r="F3389">
        <v>20</v>
      </c>
    </row>
    <row r="3390" spans="1:6" x14ac:dyDescent="0.3">
      <c r="A3390" t="s">
        <v>2716</v>
      </c>
      <c r="B3390" t="s">
        <v>6122</v>
      </c>
      <c r="C3390">
        <v>7893637</v>
      </c>
      <c r="D3390" t="s">
        <v>2718</v>
      </c>
      <c r="E3390">
        <v>103</v>
      </c>
      <c r="F3390">
        <v>208</v>
      </c>
    </row>
    <row r="3391" spans="1:6" x14ac:dyDescent="0.3">
      <c r="A3391" t="s">
        <v>2716</v>
      </c>
      <c r="B3391" t="s">
        <v>6123</v>
      </c>
      <c r="C3391">
        <v>7893637</v>
      </c>
      <c r="D3391" t="s">
        <v>2718</v>
      </c>
      <c r="E3391">
        <v>104</v>
      </c>
      <c r="F3391">
        <v>208</v>
      </c>
    </row>
    <row r="3392" spans="1:6" x14ac:dyDescent="0.3">
      <c r="A3392" t="s">
        <v>2716</v>
      </c>
      <c r="B3392" t="s">
        <v>6124</v>
      </c>
      <c r="C3392">
        <v>7893637</v>
      </c>
      <c r="D3392" t="s">
        <v>2718</v>
      </c>
      <c r="E3392">
        <v>105</v>
      </c>
      <c r="F3392">
        <v>208</v>
      </c>
    </row>
    <row r="3393" spans="1:6" x14ac:dyDescent="0.3">
      <c r="A3393" t="s">
        <v>2716</v>
      </c>
      <c r="B3393" t="s">
        <v>6125</v>
      </c>
      <c r="C3393">
        <v>7893637</v>
      </c>
      <c r="D3393" t="s">
        <v>2718</v>
      </c>
      <c r="E3393">
        <v>106</v>
      </c>
      <c r="F3393">
        <v>208</v>
      </c>
    </row>
    <row r="3394" spans="1:6" x14ac:dyDescent="0.3">
      <c r="A3394" t="s">
        <v>2716</v>
      </c>
      <c r="B3394" t="s">
        <v>6126</v>
      </c>
      <c r="C3394">
        <v>7893637</v>
      </c>
      <c r="D3394" t="s">
        <v>2723</v>
      </c>
      <c r="E3394">
        <v>8</v>
      </c>
      <c r="F3394">
        <v>17</v>
      </c>
    </row>
    <row r="3395" spans="1:6" x14ac:dyDescent="0.3">
      <c r="A3395" t="s">
        <v>2716</v>
      </c>
      <c r="B3395" t="s">
        <v>6127</v>
      </c>
      <c r="C3395">
        <v>7893637</v>
      </c>
      <c r="D3395" t="s">
        <v>2723</v>
      </c>
      <c r="E3395">
        <v>9</v>
      </c>
      <c r="F3395">
        <v>17</v>
      </c>
    </row>
    <row r="3396" spans="1:6" x14ac:dyDescent="0.3">
      <c r="A3396" t="s">
        <v>2716</v>
      </c>
      <c r="B3396" t="s">
        <v>6128</v>
      </c>
      <c r="C3396">
        <v>7893637</v>
      </c>
      <c r="D3396" t="s">
        <v>2723</v>
      </c>
      <c r="E3396">
        <v>10</v>
      </c>
      <c r="F3396">
        <v>17</v>
      </c>
    </row>
    <row r="3397" spans="1:6" x14ac:dyDescent="0.3">
      <c r="A3397" t="s">
        <v>2716</v>
      </c>
      <c r="B3397" t="s">
        <v>6129</v>
      </c>
      <c r="C3397">
        <v>7894932</v>
      </c>
      <c r="D3397" t="s">
        <v>2718</v>
      </c>
      <c r="E3397">
        <v>103</v>
      </c>
      <c r="F3397">
        <v>208</v>
      </c>
    </row>
    <row r="3398" spans="1:6" x14ac:dyDescent="0.3">
      <c r="A3398" t="s">
        <v>2716</v>
      </c>
      <c r="B3398" t="s">
        <v>6130</v>
      </c>
      <c r="C3398">
        <v>7894932</v>
      </c>
      <c r="D3398" t="s">
        <v>2718</v>
      </c>
      <c r="E3398">
        <v>104</v>
      </c>
      <c r="F3398">
        <v>208</v>
      </c>
    </row>
    <row r="3399" spans="1:6" x14ac:dyDescent="0.3">
      <c r="A3399" t="s">
        <v>2716</v>
      </c>
      <c r="B3399" t="s">
        <v>6131</v>
      </c>
      <c r="C3399">
        <v>7894932</v>
      </c>
      <c r="D3399" t="s">
        <v>2718</v>
      </c>
      <c r="E3399">
        <v>105</v>
      </c>
      <c r="F3399">
        <v>208</v>
      </c>
    </row>
    <row r="3400" spans="1:6" x14ac:dyDescent="0.3">
      <c r="A3400" t="s">
        <v>2716</v>
      </c>
      <c r="B3400" t="s">
        <v>6132</v>
      </c>
      <c r="C3400">
        <v>7894932</v>
      </c>
      <c r="D3400" t="s">
        <v>2718</v>
      </c>
      <c r="E3400">
        <v>106</v>
      </c>
      <c r="F3400">
        <v>208</v>
      </c>
    </row>
    <row r="3401" spans="1:6" x14ac:dyDescent="0.3">
      <c r="A3401" t="s">
        <v>2716</v>
      </c>
      <c r="B3401" t="s">
        <v>6133</v>
      </c>
      <c r="C3401">
        <v>7894932</v>
      </c>
      <c r="D3401" t="s">
        <v>2723</v>
      </c>
      <c r="E3401">
        <v>7</v>
      </c>
      <c r="F3401">
        <v>15</v>
      </c>
    </row>
    <row r="3402" spans="1:6" x14ac:dyDescent="0.3">
      <c r="A3402" t="s">
        <v>2716</v>
      </c>
      <c r="B3402" t="s">
        <v>6134</v>
      </c>
      <c r="C3402">
        <v>7894932</v>
      </c>
      <c r="D3402" t="s">
        <v>2723</v>
      </c>
      <c r="E3402">
        <v>8</v>
      </c>
      <c r="F3402">
        <v>15</v>
      </c>
    </row>
    <row r="3403" spans="1:6" x14ac:dyDescent="0.3">
      <c r="A3403" t="s">
        <v>2716</v>
      </c>
      <c r="B3403" t="s">
        <v>6135</v>
      </c>
      <c r="C3403">
        <v>7894932</v>
      </c>
      <c r="D3403" t="s">
        <v>2723</v>
      </c>
      <c r="E3403">
        <v>9</v>
      </c>
      <c r="F3403">
        <v>15</v>
      </c>
    </row>
    <row r="3404" spans="1:6" x14ac:dyDescent="0.3">
      <c r="A3404" t="s">
        <v>2716</v>
      </c>
      <c r="B3404" t="s">
        <v>6136</v>
      </c>
      <c r="C3404">
        <v>7894938</v>
      </c>
      <c r="D3404" t="s">
        <v>2718</v>
      </c>
      <c r="E3404">
        <v>103</v>
      </c>
      <c r="F3404">
        <v>208</v>
      </c>
    </row>
    <row r="3405" spans="1:6" x14ac:dyDescent="0.3">
      <c r="A3405" t="s">
        <v>2716</v>
      </c>
      <c r="B3405" t="s">
        <v>6137</v>
      </c>
      <c r="C3405">
        <v>7894938</v>
      </c>
      <c r="D3405" t="s">
        <v>2718</v>
      </c>
      <c r="E3405">
        <v>104</v>
      </c>
      <c r="F3405">
        <v>208</v>
      </c>
    </row>
    <row r="3406" spans="1:6" x14ac:dyDescent="0.3">
      <c r="A3406" t="s">
        <v>2716</v>
      </c>
      <c r="B3406" t="s">
        <v>6138</v>
      </c>
      <c r="C3406">
        <v>7894938</v>
      </c>
      <c r="D3406" t="s">
        <v>2718</v>
      </c>
      <c r="E3406">
        <v>105</v>
      </c>
      <c r="F3406">
        <v>208</v>
      </c>
    </row>
    <row r="3407" spans="1:6" x14ac:dyDescent="0.3">
      <c r="A3407" t="s">
        <v>2716</v>
      </c>
      <c r="B3407" t="s">
        <v>6139</v>
      </c>
      <c r="C3407">
        <v>7894938</v>
      </c>
      <c r="D3407" t="s">
        <v>2718</v>
      </c>
      <c r="E3407">
        <v>106</v>
      </c>
      <c r="F3407">
        <v>208</v>
      </c>
    </row>
    <row r="3408" spans="1:6" x14ac:dyDescent="0.3">
      <c r="A3408" t="s">
        <v>2716</v>
      </c>
      <c r="B3408" t="s">
        <v>6140</v>
      </c>
      <c r="C3408">
        <v>7894938</v>
      </c>
      <c r="D3408" t="s">
        <v>2723</v>
      </c>
      <c r="E3408">
        <v>7</v>
      </c>
      <c r="F3408">
        <v>15</v>
      </c>
    </row>
    <row r="3409" spans="1:6" x14ac:dyDescent="0.3">
      <c r="A3409" t="s">
        <v>2716</v>
      </c>
      <c r="B3409" t="s">
        <v>6141</v>
      </c>
      <c r="C3409">
        <v>7894938</v>
      </c>
      <c r="D3409" t="s">
        <v>2723</v>
      </c>
      <c r="E3409">
        <v>8</v>
      </c>
      <c r="F3409">
        <v>15</v>
      </c>
    </row>
    <row r="3410" spans="1:6" x14ac:dyDescent="0.3">
      <c r="A3410" t="s">
        <v>2716</v>
      </c>
      <c r="B3410" t="s">
        <v>6142</v>
      </c>
      <c r="C3410">
        <v>7894938</v>
      </c>
      <c r="D3410" t="s">
        <v>2723</v>
      </c>
      <c r="E3410">
        <v>9</v>
      </c>
      <c r="F3410">
        <v>15</v>
      </c>
    </row>
    <row r="3411" spans="1:6" x14ac:dyDescent="0.3">
      <c r="A3411" t="s">
        <v>2716</v>
      </c>
      <c r="B3411" t="s">
        <v>6143</v>
      </c>
      <c r="C3411">
        <v>7895764</v>
      </c>
      <c r="D3411" t="s">
        <v>2718</v>
      </c>
      <c r="E3411">
        <v>103</v>
      </c>
      <c r="F3411">
        <v>208</v>
      </c>
    </row>
    <row r="3412" spans="1:6" x14ac:dyDescent="0.3">
      <c r="A3412" t="s">
        <v>2716</v>
      </c>
      <c r="B3412" t="s">
        <v>6144</v>
      </c>
      <c r="C3412">
        <v>7895764</v>
      </c>
      <c r="D3412" t="s">
        <v>2718</v>
      </c>
      <c r="E3412">
        <v>104</v>
      </c>
      <c r="F3412">
        <v>208</v>
      </c>
    </row>
    <row r="3413" spans="1:6" x14ac:dyDescent="0.3">
      <c r="A3413" t="s">
        <v>2716</v>
      </c>
      <c r="B3413" t="s">
        <v>6145</v>
      </c>
      <c r="C3413">
        <v>7895764</v>
      </c>
      <c r="D3413" t="s">
        <v>2718</v>
      </c>
      <c r="E3413">
        <v>105</v>
      </c>
      <c r="F3413">
        <v>208</v>
      </c>
    </row>
    <row r="3414" spans="1:6" x14ac:dyDescent="0.3">
      <c r="A3414" t="s">
        <v>2716</v>
      </c>
      <c r="B3414" t="s">
        <v>6146</v>
      </c>
      <c r="C3414">
        <v>7895764</v>
      </c>
      <c r="D3414" t="s">
        <v>2718</v>
      </c>
      <c r="E3414">
        <v>106</v>
      </c>
      <c r="F3414">
        <v>208</v>
      </c>
    </row>
    <row r="3415" spans="1:6" x14ac:dyDescent="0.3">
      <c r="A3415" t="s">
        <v>2716</v>
      </c>
      <c r="B3415" t="s">
        <v>6147</v>
      </c>
      <c r="C3415">
        <v>7895764</v>
      </c>
      <c r="D3415" t="s">
        <v>2723</v>
      </c>
      <c r="E3415">
        <v>7</v>
      </c>
      <c r="F3415">
        <v>15</v>
      </c>
    </row>
    <row r="3416" spans="1:6" x14ac:dyDescent="0.3">
      <c r="A3416" t="s">
        <v>2716</v>
      </c>
      <c r="B3416" t="s">
        <v>6148</v>
      </c>
      <c r="C3416">
        <v>7895764</v>
      </c>
      <c r="D3416" t="s">
        <v>2723</v>
      </c>
      <c r="E3416">
        <v>8</v>
      </c>
      <c r="F3416">
        <v>15</v>
      </c>
    </row>
    <row r="3417" spans="1:6" x14ac:dyDescent="0.3">
      <c r="A3417" t="s">
        <v>2716</v>
      </c>
      <c r="B3417" t="s">
        <v>6149</v>
      </c>
      <c r="C3417">
        <v>7895764</v>
      </c>
      <c r="D3417" t="s">
        <v>2723</v>
      </c>
      <c r="E3417">
        <v>9</v>
      </c>
      <c r="F3417">
        <v>15</v>
      </c>
    </row>
    <row r="3418" spans="1:6" x14ac:dyDescent="0.3">
      <c r="A3418" t="s">
        <v>2716</v>
      </c>
      <c r="B3418" t="s">
        <v>6150</v>
      </c>
      <c r="C3418">
        <v>7895772</v>
      </c>
      <c r="D3418" t="s">
        <v>2723</v>
      </c>
      <c r="E3418">
        <v>9</v>
      </c>
      <c r="F3418">
        <v>20</v>
      </c>
    </row>
    <row r="3419" spans="1:6" x14ac:dyDescent="0.3">
      <c r="A3419" t="s">
        <v>2716</v>
      </c>
      <c r="B3419" t="s">
        <v>6151</v>
      </c>
      <c r="C3419">
        <v>7895772</v>
      </c>
      <c r="D3419" t="s">
        <v>2723</v>
      </c>
      <c r="E3419">
        <v>10</v>
      </c>
      <c r="F3419">
        <v>20</v>
      </c>
    </row>
    <row r="3420" spans="1:6" x14ac:dyDescent="0.3">
      <c r="A3420" t="s">
        <v>2716</v>
      </c>
      <c r="B3420" t="s">
        <v>6152</v>
      </c>
      <c r="C3420">
        <v>7895772</v>
      </c>
      <c r="D3420" t="s">
        <v>2723</v>
      </c>
      <c r="E3420">
        <v>11</v>
      </c>
      <c r="F3420">
        <v>20</v>
      </c>
    </row>
    <row r="3421" spans="1:6" x14ac:dyDescent="0.3">
      <c r="A3421" t="s">
        <v>2716</v>
      </c>
      <c r="B3421" t="s">
        <v>6153</v>
      </c>
      <c r="C3421">
        <v>7895772</v>
      </c>
      <c r="D3421" t="s">
        <v>2723</v>
      </c>
      <c r="E3421">
        <v>12</v>
      </c>
      <c r="F3421">
        <v>20</v>
      </c>
    </row>
    <row r="3422" spans="1:6" x14ac:dyDescent="0.3">
      <c r="A3422" t="s">
        <v>2716</v>
      </c>
      <c r="B3422" t="s">
        <v>6154</v>
      </c>
      <c r="C3422">
        <v>7895781</v>
      </c>
      <c r="D3422" t="s">
        <v>2718</v>
      </c>
      <c r="E3422">
        <v>103</v>
      </c>
      <c r="F3422">
        <v>208</v>
      </c>
    </row>
    <row r="3423" spans="1:6" x14ac:dyDescent="0.3">
      <c r="A3423" t="s">
        <v>2716</v>
      </c>
      <c r="B3423" t="s">
        <v>6155</v>
      </c>
      <c r="C3423">
        <v>7895781</v>
      </c>
      <c r="D3423" t="s">
        <v>2718</v>
      </c>
      <c r="E3423">
        <v>104</v>
      </c>
      <c r="F3423">
        <v>208</v>
      </c>
    </row>
    <row r="3424" spans="1:6" x14ac:dyDescent="0.3">
      <c r="A3424" t="s">
        <v>2716</v>
      </c>
      <c r="B3424" t="s">
        <v>6156</v>
      </c>
      <c r="C3424">
        <v>7895781</v>
      </c>
      <c r="D3424" t="s">
        <v>2718</v>
      </c>
      <c r="E3424">
        <v>105</v>
      </c>
      <c r="F3424">
        <v>208</v>
      </c>
    </row>
    <row r="3425" spans="1:6" x14ac:dyDescent="0.3">
      <c r="A3425" t="s">
        <v>2716</v>
      </c>
      <c r="B3425" t="s">
        <v>6157</v>
      </c>
      <c r="C3425">
        <v>7895781</v>
      </c>
      <c r="D3425" t="s">
        <v>2718</v>
      </c>
      <c r="E3425">
        <v>106</v>
      </c>
      <c r="F3425">
        <v>208</v>
      </c>
    </row>
    <row r="3426" spans="1:6" x14ac:dyDescent="0.3">
      <c r="A3426" t="s">
        <v>2716</v>
      </c>
      <c r="B3426" t="s">
        <v>6158</v>
      </c>
      <c r="C3426">
        <v>7895781</v>
      </c>
      <c r="D3426" t="s">
        <v>2723</v>
      </c>
      <c r="E3426">
        <v>8</v>
      </c>
      <c r="F3426">
        <v>17</v>
      </c>
    </row>
    <row r="3427" spans="1:6" x14ac:dyDescent="0.3">
      <c r="A3427" t="s">
        <v>2716</v>
      </c>
      <c r="B3427" t="s">
        <v>6159</v>
      </c>
      <c r="C3427">
        <v>7895781</v>
      </c>
      <c r="D3427" t="s">
        <v>2723</v>
      </c>
      <c r="E3427">
        <v>9</v>
      </c>
      <c r="F3427">
        <v>17</v>
      </c>
    </row>
    <row r="3428" spans="1:6" x14ac:dyDescent="0.3">
      <c r="A3428" t="s">
        <v>2716</v>
      </c>
      <c r="B3428" t="s">
        <v>6160</v>
      </c>
      <c r="C3428">
        <v>7895781</v>
      </c>
      <c r="D3428" t="s">
        <v>2723</v>
      </c>
      <c r="E3428">
        <v>10</v>
      </c>
      <c r="F3428">
        <v>17</v>
      </c>
    </row>
    <row r="3429" spans="1:6" x14ac:dyDescent="0.3">
      <c r="A3429" t="s">
        <v>2716</v>
      </c>
      <c r="B3429" t="s">
        <v>6161</v>
      </c>
      <c r="C3429">
        <v>7896273</v>
      </c>
      <c r="D3429" t="s">
        <v>2718</v>
      </c>
      <c r="E3429">
        <v>95</v>
      </c>
      <c r="F3429">
        <v>192</v>
      </c>
    </row>
    <row r="3430" spans="1:6" x14ac:dyDescent="0.3">
      <c r="A3430" t="s">
        <v>2716</v>
      </c>
      <c r="B3430" t="s">
        <v>6162</v>
      </c>
      <c r="C3430">
        <v>7896273</v>
      </c>
      <c r="D3430" t="s">
        <v>2718</v>
      </c>
      <c r="E3430">
        <v>96</v>
      </c>
      <c r="F3430">
        <v>192</v>
      </c>
    </row>
    <row r="3431" spans="1:6" x14ac:dyDescent="0.3">
      <c r="A3431" t="s">
        <v>2716</v>
      </c>
      <c r="B3431" t="s">
        <v>6163</v>
      </c>
      <c r="C3431">
        <v>7896273</v>
      </c>
      <c r="D3431" t="s">
        <v>2718</v>
      </c>
      <c r="E3431">
        <v>97</v>
      </c>
      <c r="F3431">
        <v>192</v>
      </c>
    </row>
    <row r="3432" spans="1:6" x14ac:dyDescent="0.3">
      <c r="A3432" t="s">
        <v>2716</v>
      </c>
      <c r="B3432" t="s">
        <v>6164</v>
      </c>
      <c r="C3432">
        <v>7896273</v>
      </c>
      <c r="D3432" t="s">
        <v>2718</v>
      </c>
      <c r="E3432">
        <v>98</v>
      </c>
      <c r="F3432">
        <v>192</v>
      </c>
    </row>
    <row r="3433" spans="1:6" x14ac:dyDescent="0.3">
      <c r="A3433" t="s">
        <v>2716</v>
      </c>
      <c r="B3433" t="s">
        <v>6165</v>
      </c>
      <c r="C3433">
        <v>7898393</v>
      </c>
      <c r="D3433" t="s">
        <v>2718</v>
      </c>
      <c r="E3433">
        <v>103</v>
      </c>
      <c r="F3433">
        <v>208</v>
      </c>
    </row>
    <row r="3434" spans="1:6" x14ac:dyDescent="0.3">
      <c r="A3434" t="s">
        <v>2716</v>
      </c>
      <c r="B3434" t="s">
        <v>6166</v>
      </c>
      <c r="C3434">
        <v>7898393</v>
      </c>
      <c r="D3434" t="s">
        <v>2718</v>
      </c>
      <c r="E3434">
        <v>104</v>
      </c>
      <c r="F3434">
        <v>208</v>
      </c>
    </row>
    <row r="3435" spans="1:6" x14ac:dyDescent="0.3">
      <c r="A3435" t="s">
        <v>2716</v>
      </c>
      <c r="B3435" t="s">
        <v>6167</v>
      </c>
      <c r="C3435">
        <v>7898393</v>
      </c>
      <c r="D3435" t="s">
        <v>2718</v>
      </c>
      <c r="E3435">
        <v>105</v>
      </c>
      <c r="F3435">
        <v>208</v>
      </c>
    </row>
    <row r="3436" spans="1:6" x14ac:dyDescent="0.3">
      <c r="A3436" t="s">
        <v>2716</v>
      </c>
      <c r="B3436" t="s">
        <v>6168</v>
      </c>
      <c r="C3436">
        <v>7898393</v>
      </c>
      <c r="D3436" t="s">
        <v>2718</v>
      </c>
      <c r="E3436">
        <v>106</v>
      </c>
      <c r="F3436">
        <v>208</v>
      </c>
    </row>
    <row r="3437" spans="1:6" x14ac:dyDescent="0.3">
      <c r="A3437" t="s">
        <v>2716</v>
      </c>
      <c r="B3437" t="s">
        <v>6169</v>
      </c>
      <c r="C3437">
        <v>7898393</v>
      </c>
      <c r="D3437" t="s">
        <v>2723</v>
      </c>
      <c r="E3437">
        <v>7</v>
      </c>
      <c r="F3437">
        <v>15</v>
      </c>
    </row>
    <row r="3438" spans="1:6" x14ac:dyDescent="0.3">
      <c r="A3438" t="s">
        <v>2716</v>
      </c>
      <c r="B3438" t="s">
        <v>6170</v>
      </c>
      <c r="C3438">
        <v>7898393</v>
      </c>
      <c r="D3438" t="s">
        <v>2723</v>
      </c>
      <c r="E3438">
        <v>8</v>
      </c>
      <c r="F3438">
        <v>15</v>
      </c>
    </row>
    <row r="3439" spans="1:6" x14ac:dyDescent="0.3">
      <c r="A3439" t="s">
        <v>2716</v>
      </c>
      <c r="B3439" t="s">
        <v>6171</v>
      </c>
      <c r="C3439">
        <v>7898393</v>
      </c>
      <c r="D3439" t="s">
        <v>2723</v>
      </c>
      <c r="E3439">
        <v>9</v>
      </c>
      <c r="F3439">
        <v>15</v>
      </c>
    </row>
    <row r="3440" spans="1:6" x14ac:dyDescent="0.3">
      <c r="A3440" t="s">
        <v>2716</v>
      </c>
      <c r="B3440" t="s">
        <v>6172</v>
      </c>
      <c r="C3440">
        <v>7898657</v>
      </c>
      <c r="D3440" t="s">
        <v>2718</v>
      </c>
      <c r="E3440">
        <v>103</v>
      </c>
      <c r="F3440">
        <v>208</v>
      </c>
    </row>
    <row r="3441" spans="1:6" x14ac:dyDescent="0.3">
      <c r="A3441" t="s">
        <v>2716</v>
      </c>
      <c r="B3441" t="s">
        <v>6173</v>
      </c>
      <c r="C3441">
        <v>7898657</v>
      </c>
      <c r="D3441" t="s">
        <v>2718</v>
      </c>
      <c r="E3441">
        <v>104</v>
      </c>
      <c r="F3441">
        <v>208</v>
      </c>
    </row>
    <row r="3442" spans="1:6" x14ac:dyDescent="0.3">
      <c r="A3442" t="s">
        <v>2716</v>
      </c>
      <c r="B3442" t="s">
        <v>6174</v>
      </c>
      <c r="C3442">
        <v>7898657</v>
      </c>
      <c r="D3442" t="s">
        <v>2718</v>
      </c>
      <c r="E3442">
        <v>105</v>
      </c>
      <c r="F3442">
        <v>208</v>
      </c>
    </row>
    <row r="3443" spans="1:6" x14ac:dyDescent="0.3">
      <c r="A3443" t="s">
        <v>2716</v>
      </c>
      <c r="B3443" t="s">
        <v>6175</v>
      </c>
      <c r="C3443">
        <v>7898657</v>
      </c>
      <c r="D3443" t="s">
        <v>2718</v>
      </c>
      <c r="E3443">
        <v>106</v>
      </c>
      <c r="F3443">
        <v>208</v>
      </c>
    </row>
    <row r="3444" spans="1:6" x14ac:dyDescent="0.3">
      <c r="A3444" t="s">
        <v>2716</v>
      </c>
      <c r="B3444" t="s">
        <v>6176</v>
      </c>
      <c r="C3444">
        <v>7899650</v>
      </c>
      <c r="D3444" t="s">
        <v>2718</v>
      </c>
      <c r="E3444">
        <v>103</v>
      </c>
      <c r="F3444">
        <v>208</v>
      </c>
    </row>
    <row r="3445" spans="1:6" x14ac:dyDescent="0.3">
      <c r="A3445" t="s">
        <v>2716</v>
      </c>
      <c r="B3445" t="s">
        <v>6177</v>
      </c>
      <c r="C3445">
        <v>7899650</v>
      </c>
      <c r="D3445" t="s">
        <v>2718</v>
      </c>
      <c r="E3445">
        <v>104</v>
      </c>
      <c r="F3445">
        <v>208</v>
      </c>
    </row>
    <row r="3446" spans="1:6" x14ac:dyDescent="0.3">
      <c r="A3446" t="s">
        <v>2716</v>
      </c>
      <c r="B3446" t="s">
        <v>6178</v>
      </c>
      <c r="C3446">
        <v>7899650</v>
      </c>
      <c r="D3446" t="s">
        <v>2718</v>
      </c>
      <c r="E3446">
        <v>105</v>
      </c>
      <c r="F3446">
        <v>208</v>
      </c>
    </row>
    <row r="3447" spans="1:6" x14ac:dyDescent="0.3">
      <c r="A3447" t="s">
        <v>2716</v>
      </c>
      <c r="B3447" t="s">
        <v>6179</v>
      </c>
      <c r="C3447">
        <v>7899650</v>
      </c>
      <c r="D3447" t="s">
        <v>2718</v>
      </c>
      <c r="E3447">
        <v>106</v>
      </c>
      <c r="F3447">
        <v>208</v>
      </c>
    </row>
    <row r="3448" spans="1:6" x14ac:dyDescent="0.3">
      <c r="A3448" t="s">
        <v>2716</v>
      </c>
      <c r="B3448" t="s">
        <v>6180</v>
      </c>
      <c r="C3448">
        <v>7902552</v>
      </c>
      <c r="D3448" t="s">
        <v>2718</v>
      </c>
      <c r="E3448">
        <v>103</v>
      </c>
      <c r="F3448">
        <v>208</v>
      </c>
    </row>
    <row r="3449" spans="1:6" x14ac:dyDescent="0.3">
      <c r="A3449" t="s">
        <v>2716</v>
      </c>
      <c r="B3449" t="s">
        <v>6181</v>
      </c>
      <c r="C3449">
        <v>7902552</v>
      </c>
      <c r="D3449" t="s">
        <v>2718</v>
      </c>
      <c r="E3449">
        <v>104</v>
      </c>
      <c r="F3449">
        <v>208</v>
      </c>
    </row>
    <row r="3450" spans="1:6" x14ac:dyDescent="0.3">
      <c r="A3450" t="s">
        <v>2716</v>
      </c>
      <c r="B3450" t="s">
        <v>6182</v>
      </c>
      <c r="C3450">
        <v>7902552</v>
      </c>
      <c r="D3450" t="s">
        <v>2718</v>
      </c>
      <c r="E3450">
        <v>105</v>
      </c>
      <c r="F3450">
        <v>208</v>
      </c>
    </row>
    <row r="3451" spans="1:6" x14ac:dyDescent="0.3">
      <c r="A3451" t="s">
        <v>2716</v>
      </c>
      <c r="B3451" t="s">
        <v>6183</v>
      </c>
      <c r="C3451">
        <v>7902552</v>
      </c>
      <c r="D3451" t="s">
        <v>2718</v>
      </c>
      <c r="E3451">
        <v>106</v>
      </c>
      <c r="F3451">
        <v>208</v>
      </c>
    </row>
    <row r="3452" spans="1:6" x14ac:dyDescent="0.3">
      <c r="A3452" t="s">
        <v>2716</v>
      </c>
      <c r="B3452" t="s">
        <v>6184</v>
      </c>
      <c r="C3452">
        <v>7902552</v>
      </c>
      <c r="D3452" t="s">
        <v>2723</v>
      </c>
      <c r="E3452">
        <v>7</v>
      </c>
      <c r="F3452">
        <v>15</v>
      </c>
    </row>
    <row r="3453" spans="1:6" x14ac:dyDescent="0.3">
      <c r="A3453" t="s">
        <v>2716</v>
      </c>
      <c r="B3453" t="s">
        <v>6185</v>
      </c>
      <c r="C3453">
        <v>7902552</v>
      </c>
      <c r="D3453" t="s">
        <v>2723</v>
      </c>
      <c r="E3453">
        <v>8</v>
      </c>
      <c r="F3453">
        <v>15</v>
      </c>
    </row>
    <row r="3454" spans="1:6" x14ac:dyDescent="0.3">
      <c r="A3454" t="s">
        <v>2716</v>
      </c>
      <c r="B3454" t="s">
        <v>6186</v>
      </c>
      <c r="C3454">
        <v>7902552</v>
      </c>
      <c r="D3454" t="s">
        <v>2723</v>
      </c>
      <c r="E3454">
        <v>9</v>
      </c>
      <c r="F3454">
        <v>15</v>
      </c>
    </row>
    <row r="3455" spans="1:6" x14ac:dyDescent="0.3">
      <c r="A3455" t="s">
        <v>2716</v>
      </c>
      <c r="B3455" t="s">
        <v>6187</v>
      </c>
      <c r="C3455">
        <v>7902558</v>
      </c>
      <c r="D3455" t="s">
        <v>2718</v>
      </c>
      <c r="E3455">
        <v>103</v>
      </c>
      <c r="F3455">
        <v>208</v>
      </c>
    </row>
    <row r="3456" spans="1:6" x14ac:dyDescent="0.3">
      <c r="A3456" t="s">
        <v>2716</v>
      </c>
      <c r="B3456" t="s">
        <v>6188</v>
      </c>
      <c r="C3456">
        <v>7902558</v>
      </c>
      <c r="D3456" t="s">
        <v>2718</v>
      </c>
      <c r="E3456">
        <v>104</v>
      </c>
      <c r="F3456">
        <v>208</v>
      </c>
    </row>
    <row r="3457" spans="1:6" x14ac:dyDescent="0.3">
      <c r="A3457" t="s">
        <v>2716</v>
      </c>
      <c r="B3457" t="s">
        <v>6189</v>
      </c>
      <c r="C3457">
        <v>7902558</v>
      </c>
      <c r="D3457" t="s">
        <v>2718</v>
      </c>
      <c r="E3457">
        <v>105</v>
      </c>
      <c r="F3457">
        <v>208</v>
      </c>
    </row>
    <row r="3458" spans="1:6" x14ac:dyDescent="0.3">
      <c r="A3458" t="s">
        <v>2716</v>
      </c>
      <c r="B3458" t="s">
        <v>6190</v>
      </c>
      <c r="C3458">
        <v>7902558</v>
      </c>
      <c r="D3458" t="s">
        <v>2718</v>
      </c>
      <c r="E3458">
        <v>106</v>
      </c>
      <c r="F3458">
        <v>208</v>
      </c>
    </row>
    <row r="3459" spans="1:6" x14ac:dyDescent="0.3">
      <c r="A3459" t="s">
        <v>2716</v>
      </c>
      <c r="B3459" t="s">
        <v>6191</v>
      </c>
      <c r="C3459">
        <v>7902558</v>
      </c>
      <c r="D3459" t="s">
        <v>2723</v>
      </c>
      <c r="E3459">
        <v>7</v>
      </c>
      <c r="F3459">
        <v>15</v>
      </c>
    </row>
    <row r="3460" spans="1:6" x14ac:dyDescent="0.3">
      <c r="A3460" t="s">
        <v>2716</v>
      </c>
      <c r="B3460" t="s">
        <v>6192</v>
      </c>
      <c r="C3460">
        <v>7902558</v>
      </c>
      <c r="D3460" t="s">
        <v>2723</v>
      </c>
      <c r="E3460">
        <v>8</v>
      </c>
      <c r="F3460">
        <v>15</v>
      </c>
    </row>
    <row r="3461" spans="1:6" x14ac:dyDescent="0.3">
      <c r="A3461" t="s">
        <v>2716</v>
      </c>
      <c r="B3461" t="s">
        <v>6193</v>
      </c>
      <c r="C3461">
        <v>7902558</v>
      </c>
      <c r="D3461" t="s">
        <v>2723</v>
      </c>
      <c r="E3461">
        <v>9</v>
      </c>
      <c r="F3461">
        <v>15</v>
      </c>
    </row>
    <row r="3462" spans="1:6" x14ac:dyDescent="0.3">
      <c r="A3462" t="s">
        <v>2716</v>
      </c>
      <c r="B3462" t="s">
        <v>6194</v>
      </c>
      <c r="C3462">
        <v>7902572</v>
      </c>
      <c r="D3462" t="s">
        <v>2718</v>
      </c>
      <c r="E3462">
        <v>103</v>
      </c>
      <c r="F3462">
        <v>208</v>
      </c>
    </row>
    <row r="3463" spans="1:6" x14ac:dyDescent="0.3">
      <c r="A3463" t="s">
        <v>2716</v>
      </c>
      <c r="B3463" t="s">
        <v>6195</v>
      </c>
      <c r="C3463">
        <v>7902572</v>
      </c>
      <c r="D3463" t="s">
        <v>2718</v>
      </c>
      <c r="E3463">
        <v>104</v>
      </c>
      <c r="F3463">
        <v>208</v>
      </c>
    </row>
    <row r="3464" spans="1:6" x14ac:dyDescent="0.3">
      <c r="A3464" t="s">
        <v>2716</v>
      </c>
      <c r="B3464" t="s">
        <v>6196</v>
      </c>
      <c r="C3464">
        <v>7902572</v>
      </c>
      <c r="D3464" t="s">
        <v>2718</v>
      </c>
      <c r="E3464">
        <v>105</v>
      </c>
      <c r="F3464">
        <v>208</v>
      </c>
    </row>
    <row r="3465" spans="1:6" x14ac:dyDescent="0.3">
      <c r="A3465" t="s">
        <v>2716</v>
      </c>
      <c r="B3465" t="s">
        <v>6197</v>
      </c>
      <c r="C3465">
        <v>7902572</v>
      </c>
      <c r="D3465" t="s">
        <v>2718</v>
      </c>
      <c r="E3465">
        <v>106</v>
      </c>
      <c r="F3465">
        <v>208</v>
      </c>
    </row>
    <row r="3466" spans="1:6" x14ac:dyDescent="0.3">
      <c r="A3466" t="s">
        <v>2716</v>
      </c>
      <c r="B3466" t="s">
        <v>6198</v>
      </c>
      <c r="C3466">
        <v>7903525</v>
      </c>
      <c r="D3466" t="s">
        <v>2718</v>
      </c>
      <c r="E3466">
        <v>103</v>
      </c>
      <c r="F3466">
        <v>208</v>
      </c>
    </row>
    <row r="3467" spans="1:6" x14ac:dyDescent="0.3">
      <c r="A3467" t="s">
        <v>2716</v>
      </c>
      <c r="B3467" t="s">
        <v>6199</v>
      </c>
      <c r="C3467">
        <v>7903525</v>
      </c>
      <c r="D3467" t="s">
        <v>2718</v>
      </c>
      <c r="E3467">
        <v>104</v>
      </c>
      <c r="F3467">
        <v>208</v>
      </c>
    </row>
    <row r="3468" spans="1:6" x14ac:dyDescent="0.3">
      <c r="A3468" t="s">
        <v>2716</v>
      </c>
      <c r="B3468" t="s">
        <v>6200</v>
      </c>
      <c r="C3468">
        <v>7903525</v>
      </c>
      <c r="D3468" t="s">
        <v>2718</v>
      </c>
      <c r="E3468">
        <v>105</v>
      </c>
      <c r="F3468">
        <v>208</v>
      </c>
    </row>
    <row r="3469" spans="1:6" x14ac:dyDescent="0.3">
      <c r="A3469" t="s">
        <v>2716</v>
      </c>
      <c r="B3469" t="s">
        <v>6201</v>
      </c>
      <c r="C3469">
        <v>7903525</v>
      </c>
      <c r="D3469" t="s">
        <v>2718</v>
      </c>
      <c r="E3469">
        <v>106</v>
      </c>
      <c r="F3469">
        <v>208</v>
      </c>
    </row>
    <row r="3470" spans="1:6" x14ac:dyDescent="0.3">
      <c r="A3470" t="s">
        <v>2716</v>
      </c>
      <c r="B3470" t="s">
        <v>6202</v>
      </c>
      <c r="C3470">
        <v>7903525</v>
      </c>
      <c r="D3470" t="s">
        <v>2723</v>
      </c>
      <c r="E3470">
        <v>7</v>
      </c>
      <c r="F3470">
        <v>15</v>
      </c>
    </row>
    <row r="3471" spans="1:6" x14ac:dyDescent="0.3">
      <c r="A3471" t="s">
        <v>2716</v>
      </c>
      <c r="B3471" t="s">
        <v>6203</v>
      </c>
      <c r="C3471">
        <v>7903525</v>
      </c>
      <c r="D3471" t="s">
        <v>2723</v>
      </c>
      <c r="E3471">
        <v>8</v>
      </c>
      <c r="F3471">
        <v>15</v>
      </c>
    </row>
    <row r="3472" spans="1:6" x14ac:dyDescent="0.3">
      <c r="A3472" t="s">
        <v>2716</v>
      </c>
      <c r="B3472" t="s">
        <v>6204</v>
      </c>
      <c r="C3472">
        <v>7903525</v>
      </c>
      <c r="D3472" t="s">
        <v>2723</v>
      </c>
      <c r="E3472">
        <v>9</v>
      </c>
      <c r="F3472">
        <v>15</v>
      </c>
    </row>
    <row r="3473" spans="1:6" x14ac:dyDescent="0.3">
      <c r="A3473" t="s">
        <v>2716</v>
      </c>
      <c r="B3473" t="s">
        <v>6205</v>
      </c>
      <c r="C3473">
        <v>7905235</v>
      </c>
      <c r="D3473" t="s">
        <v>2718</v>
      </c>
      <c r="E3473">
        <v>95</v>
      </c>
      <c r="F3473">
        <v>192</v>
      </c>
    </row>
    <row r="3474" spans="1:6" x14ac:dyDescent="0.3">
      <c r="A3474" t="s">
        <v>2716</v>
      </c>
      <c r="B3474" t="s">
        <v>6206</v>
      </c>
      <c r="C3474">
        <v>7905235</v>
      </c>
      <c r="D3474" t="s">
        <v>2718</v>
      </c>
      <c r="E3474">
        <v>96</v>
      </c>
      <c r="F3474">
        <v>192</v>
      </c>
    </row>
    <row r="3475" spans="1:6" x14ac:dyDescent="0.3">
      <c r="A3475" t="s">
        <v>2716</v>
      </c>
      <c r="B3475" t="s">
        <v>6207</v>
      </c>
      <c r="C3475">
        <v>7905235</v>
      </c>
      <c r="D3475" t="s">
        <v>2718</v>
      </c>
      <c r="E3475">
        <v>97</v>
      </c>
      <c r="F3475">
        <v>192</v>
      </c>
    </row>
    <row r="3476" spans="1:6" x14ac:dyDescent="0.3">
      <c r="A3476" t="s">
        <v>2716</v>
      </c>
      <c r="B3476" t="s">
        <v>6208</v>
      </c>
      <c r="C3476">
        <v>7905235</v>
      </c>
      <c r="D3476" t="s">
        <v>2718</v>
      </c>
      <c r="E3476">
        <v>98</v>
      </c>
      <c r="F3476">
        <v>192</v>
      </c>
    </row>
    <row r="3477" spans="1:6" x14ac:dyDescent="0.3">
      <c r="A3477" t="s">
        <v>2716</v>
      </c>
      <c r="B3477" t="s">
        <v>6209</v>
      </c>
      <c r="C3477">
        <v>7905235</v>
      </c>
      <c r="D3477" t="s">
        <v>2723</v>
      </c>
      <c r="E3477">
        <v>9</v>
      </c>
      <c r="F3477">
        <v>20</v>
      </c>
    </row>
    <row r="3478" spans="1:6" x14ac:dyDescent="0.3">
      <c r="A3478" t="s">
        <v>2716</v>
      </c>
      <c r="B3478" t="s">
        <v>6210</v>
      </c>
      <c r="C3478">
        <v>7905235</v>
      </c>
      <c r="D3478" t="s">
        <v>2723</v>
      </c>
      <c r="E3478">
        <v>10</v>
      </c>
      <c r="F3478">
        <v>20</v>
      </c>
    </row>
    <row r="3479" spans="1:6" x14ac:dyDescent="0.3">
      <c r="A3479" t="s">
        <v>2716</v>
      </c>
      <c r="B3479" t="s">
        <v>6211</v>
      </c>
      <c r="C3479">
        <v>7905235</v>
      </c>
      <c r="D3479" t="s">
        <v>2723</v>
      </c>
      <c r="E3479">
        <v>11</v>
      </c>
      <c r="F3479">
        <v>20</v>
      </c>
    </row>
    <row r="3480" spans="1:6" x14ac:dyDescent="0.3">
      <c r="A3480" t="s">
        <v>2716</v>
      </c>
      <c r="B3480" t="s">
        <v>6212</v>
      </c>
      <c r="C3480">
        <v>7905235</v>
      </c>
      <c r="D3480" t="s">
        <v>2723</v>
      </c>
      <c r="E3480">
        <v>12</v>
      </c>
      <c r="F3480">
        <v>20</v>
      </c>
    </row>
    <row r="3481" spans="1:6" x14ac:dyDescent="0.3">
      <c r="A3481" t="s">
        <v>2716</v>
      </c>
      <c r="B3481" t="s">
        <v>6213</v>
      </c>
      <c r="C3481">
        <v>7905364</v>
      </c>
      <c r="D3481" t="s">
        <v>2723</v>
      </c>
      <c r="E3481">
        <v>7</v>
      </c>
      <c r="F3481">
        <v>15</v>
      </c>
    </row>
    <row r="3482" spans="1:6" x14ac:dyDescent="0.3">
      <c r="A3482" t="s">
        <v>2716</v>
      </c>
      <c r="B3482" t="s">
        <v>6214</v>
      </c>
      <c r="C3482">
        <v>7905364</v>
      </c>
      <c r="D3482" t="s">
        <v>2723</v>
      </c>
      <c r="E3482">
        <v>8</v>
      </c>
      <c r="F3482">
        <v>15</v>
      </c>
    </row>
    <row r="3483" spans="1:6" x14ac:dyDescent="0.3">
      <c r="A3483" t="s">
        <v>2716</v>
      </c>
      <c r="B3483" t="s">
        <v>6215</v>
      </c>
      <c r="C3483">
        <v>7905364</v>
      </c>
      <c r="D3483" t="s">
        <v>2723</v>
      </c>
      <c r="E3483">
        <v>9</v>
      </c>
      <c r="F3483">
        <v>15</v>
      </c>
    </row>
    <row r="3484" spans="1:6" x14ac:dyDescent="0.3">
      <c r="A3484" t="s">
        <v>2716</v>
      </c>
      <c r="B3484" t="s">
        <v>6216</v>
      </c>
      <c r="C3484">
        <v>7911272</v>
      </c>
      <c r="D3484" t="s">
        <v>2723</v>
      </c>
      <c r="E3484">
        <v>19</v>
      </c>
      <c r="F3484">
        <v>40</v>
      </c>
    </row>
    <row r="3485" spans="1:6" x14ac:dyDescent="0.3">
      <c r="A3485" t="s">
        <v>2716</v>
      </c>
      <c r="B3485" t="s">
        <v>6217</v>
      </c>
      <c r="C3485">
        <v>7911272</v>
      </c>
      <c r="D3485" t="s">
        <v>2723</v>
      </c>
      <c r="E3485">
        <v>19</v>
      </c>
      <c r="F3485">
        <v>40</v>
      </c>
    </row>
    <row r="3486" spans="1:6" x14ac:dyDescent="0.3">
      <c r="A3486" t="s">
        <v>2716</v>
      </c>
      <c r="B3486" t="s">
        <v>6218</v>
      </c>
      <c r="C3486">
        <v>7911272</v>
      </c>
      <c r="D3486" t="s">
        <v>2723</v>
      </c>
      <c r="E3486">
        <v>20</v>
      </c>
      <c r="F3486">
        <v>40</v>
      </c>
    </row>
    <row r="3487" spans="1:6" x14ac:dyDescent="0.3">
      <c r="A3487" t="s">
        <v>2716</v>
      </c>
      <c r="B3487" t="s">
        <v>6219</v>
      </c>
      <c r="C3487">
        <v>7911272</v>
      </c>
      <c r="D3487" t="s">
        <v>2723</v>
      </c>
      <c r="E3487">
        <v>20</v>
      </c>
      <c r="F3487">
        <v>40</v>
      </c>
    </row>
    <row r="3488" spans="1:6" x14ac:dyDescent="0.3">
      <c r="A3488" t="s">
        <v>2716</v>
      </c>
      <c r="B3488" t="s">
        <v>6220</v>
      </c>
      <c r="C3488">
        <v>7912711</v>
      </c>
      <c r="D3488" t="s">
        <v>2718</v>
      </c>
      <c r="E3488">
        <v>95</v>
      </c>
      <c r="F3488">
        <v>192</v>
      </c>
    </row>
    <row r="3489" spans="1:6" x14ac:dyDescent="0.3">
      <c r="A3489" t="s">
        <v>2716</v>
      </c>
      <c r="B3489" t="s">
        <v>6221</v>
      </c>
      <c r="C3489">
        <v>7912711</v>
      </c>
      <c r="D3489" t="s">
        <v>2718</v>
      </c>
      <c r="E3489">
        <v>96</v>
      </c>
      <c r="F3489">
        <v>192</v>
      </c>
    </row>
    <row r="3490" spans="1:6" x14ac:dyDescent="0.3">
      <c r="A3490" t="s">
        <v>2716</v>
      </c>
      <c r="B3490" t="s">
        <v>6222</v>
      </c>
      <c r="C3490">
        <v>7912711</v>
      </c>
      <c r="D3490" t="s">
        <v>2718</v>
      </c>
      <c r="E3490">
        <v>97</v>
      </c>
      <c r="F3490">
        <v>192</v>
      </c>
    </row>
    <row r="3491" spans="1:6" x14ac:dyDescent="0.3">
      <c r="A3491" t="s">
        <v>2716</v>
      </c>
      <c r="B3491" t="s">
        <v>6223</v>
      </c>
      <c r="C3491">
        <v>7912711</v>
      </c>
      <c r="D3491" t="s">
        <v>2718</v>
      </c>
      <c r="E3491">
        <v>98</v>
      </c>
      <c r="F3491">
        <v>192</v>
      </c>
    </row>
    <row r="3492" spans="1:6" x14ac:dyDescent="0.3">
      <c r="A3492" t="s">
        <v>2716</v>
      </c>
      <c r="B3492" t="s">
        <v>6224</v>
      </c>
      <c r="C3492">
        <v>7913142</v>
      </c>
      <c r="D3492" t="s">
        <v>2723</v>
      </c>
      <c r="E3492">
        <v>9</v>
      </c>
      <c r="F3492">
        <v>20</v>
      </c>
    </row>
    <row r="3493" spans="1:6" x14ac:dyDescent="0.3">
      <c r="A3493" t="s">
        <v>2716</v>
      </c>
      <c r="B3493" t="s">
        <v>6225</v>
      </c>
      <c r="C3493">
        <v>7913142</v>
      </c>
      <c r="D3493" t="s">
        <v>2723</v>
      </c>
      <c r="E3493">
        <v>10</v>
      </c>
      <c r="F3493">
        <v>20</v>
      </c>
    </row>
    <row r="3494" spans="1:6" x14ac:dyDescent="0.3">
      <c r="A3494" t="s">
        <v>2716</v>
      </c>
      <c r="B3494" t="s">
        <v>6226</v>
      </c>
      <c r="C3494">
        <v>7913142</v>
      </c>
      <c r="D3494" t="s">
        <v>2723</v>
      </c>
      <c r="E3494">
        <v>11</v>
      </c>
      <c r="F3494">
        <v>20</v>
      </c>
    </row>
    <row r="3495" spans="1:6" x14ac:dyDescent="0.3">
      <c r="A3495" t="s">
        <v>2716</v>
      </c>
      <c r="B3495" t="s">
        <v>6227</v>
      </c>
      <c r="C3495">
        <v>7913142</v>
      </c>
      <c r="D3495" t="s">
        <v>2723</v>
      </c>
      <c r="E3495">
        <v>12</v>
      </c>
      <c r="F3495">
        <v>20</v>
      </c>
    </row>
    <row r="3496" spans="1:6" x14ac:dyDescent="0.3">
      <c r="A3496" t="s">
        <v>2716</v>
      </c>
      <c r="B3496" t="s">
        <v>6228</v>
      </c>
      <c r="C3496">
        <v>7914267</v>
      </c>
      <c r="D3496" t="s">
        <v>2718</v>
      </c>
      <c r="E3496">
        <v>103</v>
      </c>
      <c r="F3496">
        <v>208</v>
      </c>
    </row>
    <row r="3497" spans="1:6" x14ac:dyDescent="0.3">
      <c r="A3497" t="s">
        <v>2716</v>
      </c>
      <c r="B3497" t="s">
        <v>6229</v>
      </c>
      <c r="C3497">
        <v>7914267</v>
      </c>
      <c r="D3497" t="s">
        <v>2718</v>
      </c>
      <c r="E3497">
        <v>104</v>
      </c>
      <c r="F3497">
        <v>208</v>
      </c>
    </row>
    <row r="3498" spans="1:6" x14ac:dyDescent="0.3">
      <c r="A3498" t="s">
        <v>2716</v>
      </c>
      <c r="B3498" t="s">
        <v>6230</v>
      </c>
      <c r="C3498">
        <v>7914267</v>
      </c>
      <c r="D3498" t="s">
        <v>2718</v>
      </c>
      <c r="E3498">
        <v>105</v>
      </c>
      <c r="F3498">
        <v>208</v>
      </c>
    </row>
    <row r="3499" spans="1:6" x14ac:dyDescent="0.3">
      <c r="A3499" t="s">
        <v>2716</v>
      </c>
      <c r="B3499" t="s">
        <v>6231</v>
      </c>
      <c r="C3499">
        <v>7914267</v>
      </c>
      <c r="D3499" t="s">
        <v>2718</v>
      </c>
      <c r="E3499">
        <v>106</v>
      </c>
      <c r="F3499">
        <v>208</v>
      </c>
    </row>
    <row r="3500" spans="1:6" x14ac:dyDescent="0.3">
      <c r="A3500" t="s">
        <v>2716</v>
      </c>
      <c r="B3500" t="s">
        <v>6232</v>
      </c>
      <c r="C3500">
        <v>7919923</v>
      </c>
      <c r="D3500" t="s">
        <v>2718</v>
      </c>
      <c r="E3500">
        <v>95</v>
      </c>
      <c r="F3500">
        <v>192</v>
      </c>
    </row>
    <row r="3501" spans="1:6" x14ac:dyDescent="0.3">
      <c r="A3501" t="s">
        <v>2716</v>
      </c>
      <c r="B3501" t="s">
        <v>6233</v>
      </c>
      <c r="C3501">
        <v>7919923</v>
      </c>
      <c r="D3501" t="s">
        <v>2718</v>
      </c>
      <c r="E3501">
        <v>96</v>
      </c>
      <c r="F3501">
        <v>192</v>
      </c>
    </row>
    <row r="3502" spans="1:6" x14ac:dyDescent="0.3">
      <c r="A3502" t="s">
        <v>2716</v>
      </c>
      <c r="B3502" t="s">
        <v>6234</v>
      </c>
      <c r="C3502">
        <v>7919923</v>
      </c>
      <c r="D3502" t="s">
        <v>2718</v>
      </c>
      <c r="E3502">
        <v>97</v>
      </c>
      <c r="F3502">
        <v>192</v>
      </c>
    </row>
    <row r="3503" spans="1:6" x14ac:dyDescent="0.3">
      <c r="A3503" t="s">
        <v>2716</v>
      </c>
      <c r="B3503" t="s">
        <v>6235</v>
      </c>
      <c r="C3503">
        <v>7919923</v>
      </c>
      <c r="D3503" t="s">
        <v>2718</v>
      </c>
      <c r="E3503">
        <v>98</v>
      </c>
      <c r="F3503">
        <v>192</v>
      </c>
    </row>
    <row r="3504" spans="1:6" x14ac:dyDescent="0.3">
      <c r="A3504" t="s">
        <v>2716</v>
      </c>
      <c r="B3504" t="s">
        <v>6236</v>
      </c>
      <c r="C3504">
        <v>7919923</v>
      </c>
      <c r="D3504" t="s">
        <v>2723</v>
      </c>
      <c r="E3504">
        <v>9</v>
      </c>
      <c r="F3504">
        <v>20</v>
      </c>
    </row>
    <row r="3505" spans="1:6" x14ac:dyDescent="0.3">
      <c r="A3505" t="s">
        <v>2716</v>
      </c>
      <c r="B3505" t="s">
        <v>6237</v>
      </c>
      <c r="C3505">
        <v>7919923</v>
      </c>
      <c r="D3505" t="s">
        <v>2723</v>
      </c>
      <c r="E3505">
        <v>10</v>
      </c>
      <c r="F3505">
        <v>20</v>
      </c>
    </row>
    <row r="3506" spans="1:6" x14ac:dyDescent="0.3">
      <c r="A3506" t="s">
        <v>2716</v>
      </c>
      <c r="B3506" t="s">
        <v>6238</v>
      </c>
      <c r="C3506">
        <v>7919923</v>
      </c>
      <c r="D3506" t="s">
        <v>2723</v>
      </c>
      <c r="E3506">
        <v>11</v>
      </c>
      <c r="F3506">
        <v>20</v>
      </c>
    </row>
    <row r="3507" spans="1:6" x14ac:dyDescent="0.3">
      <c r="A3507" t="s">
        <v>2716</v>
      </c>
      <c r="B3507" t="s">
        <v>6239</v>
      </c>
      <c r="C3507">
        <v>7919923</v>
      </c>
      <c r="D3507" t="s">
        <v>2723</v>
      </c>
      <c r="E3507">
        <v>12</v>
      </c>
      <c r="F3507">
        <v>20</v>
      </c>
    </row>
    <row r="3508" spans="1:6" x14ac:dyDescent="0.3">
      <c r="A3508" t="s">
        <v>2716</v>
      </c>
      <c r="B3508" t="s">
        <v>6240</v>
      </c>
      <c r="C3508">
        <v>7920958</v>
      </c>
      <c r="D3508" t="s">
        <v>2718</v>
      </c>
      <c r="E3508">
        <v>103</v>
      </c>
      <c r="F3508">
        <v>208</v>
      </c>
    </row>
    <row r="3509" spans="1:6" x14ac:dyDescent="0.3">
      <c r="A3509" t="s">
        <v>2716</v>
      </c>
      <c r="B3509" t="s">
        <v>6241</v>
      </c>
      <c r="C3509">
        <v>7920958</v>
      </c>
      <c r="D3509" t="s">
        <v>2718</v>
      </c>
      <c r="E3509">
        <v>104</v>
      </c>
      <c r="F3509">
        <v>208</v>
      </c>
    </row>
    <row r="3510" spans="1:6" x14ac:dyDescent="0.3">
      <c r="A3510" t="s">
        <v>2716</v>
      </c>
      <c r="B3510" t="s">
        <v>6242</v>
      </c>
      <c r="C3510">
        <v>7920958</v>
      </c>
      <c r="D3510" t="s">
        <v>2718</v>
      </c>
      <c r="E3510">
        <v>105</v>
      </c>
      <c r="F3510">
        <v>208</v>
      </c>
    </row>
    <row r="3511" spans="1:6" x14ac:dyDescent="0.3">
      <c r="A3511" t="s">
        <v>2716</v>
      </c>
      <c r="B3511" t="s">
        <v>6243</v>
      </c>
      <c r="C3511">
        <v>7920958</v>
      </c>
      <c r="D3511" t="s">
        <v>2718</v>
      </c>
      <c r="E3511">
        <v>106</v>
      </c>
      <c r="F3511">
        <v>208</v>
      </c>
    </row>
    <row r="3512" spans="1:6" x14ac:dyDescent="0.3">
      <c r="A3512" t="s">
        <v>2716</v>
      </c>
      <c r="B3512" t="s">
        <v>6244</v>
      </c>
      <c r="C3512">
        <v>7920958</v>
      </c>
      <c r="D3512" t="s">
        <v>2723</v>
      </c>
      <c r="E3512">
        <v>7</v>
      </c>
      <c r="F3512">
        <v>15</v>
      </c>
    </row>
    <row r="3513" spans="1:6" x14ac:dyDescent="0.3">
      <c r="A3513" t="s">
        <v>2716</v>
      </c>
      <c r="B3513" t="s">
        <v>6245</v>
      </c>
      <c r="C3513">
        <v>7920958</v>
      </c>
      <c r="D3513" t="s">
        <v>2723</v>
      </c>
      <c r="E3513">
        <v>8</v>
      </c>
      <c r="F3513">
        <v>15</v>
      </c>
    </row>
    <row r="3514" spans="1:6" x14ac:dyDescent="0.3">
      <c r="A3514" t="s">
        <v>2716</v>
      </c>
      <c r="B3514" t="s">
        <v>6246</v>
      </c>
      <c r="C3514">
        <v>7920958</v>
      </c>
      <c r="D3514" t="s">
        <v>2723</v>
      </c>
      <c r="E3514">
        <v>9</v>
      </c>
      <c r="F3514">
        <v>15</v>
      </c>
    </row>
    <row r="3515" spans="1:6" x14ac:dyDescent="0.3">
      <c r="A3515" t="s">
        <v>2716</v>
      </c>
      <c r="B3515" t="s">
        <v>6247</v>
      </c>
      <c r="C3515">
        <v>7921022</v>
      </c>
      <c r="D3515" t="s">
        <v>2723</v>
      </c>
      <c r="E3515">
        <v>7</v>
      </c>
      <c r="F3515">
        <v>15</v>
      </c>
    </row>
    <row r="3516" spans="1:6" x14ac:dyDescent="0.3">
      <c r="A3516" t="s">
        <v>2716</v>
      </c>
      <c r="B3516" t="s">
        <v>6248</v>
      </c>
      <c r="C3516">
        <v>7921022</v>
      </c>
      <c r="D3516" t="s">
        <v>2723</v>
      </c>
      <c r="E3516">
        <v>8</v>
      </c>
      <c r="F3516">
        <v>15</v>
      </c>
    </row>
    <row r="3517" spans="1:6" x14ac:dyDescent="0.3">
      <c r="A3517" t="s">
        <v>2716</v>
      </c>
      <c r="B3517" t="s">
        <v>6249</v>
      </c>
      <c r="C3517">
        <v>7921022</v>
      </c>
      <c r="D3517" t="s">
        <v>2723</v>
      </c>
      <c r="E3517">
        <v>9</v>
      </c>
      <c r="F3517">
        <v>15</v>
      </c>
    </row>
    <row r="3518" spans="1:6" x14ac:dyDescent="0.3">
      <c r="A3518" t="s">
        <v>2716</v>
      </c>
      <c r="B3518" t="s">
        <v>6250</v>
      </c>
      <c r="C3518">
        <v>7921026</v>
      </c>
      <c r="D3518" t="s">
        <v>2723</v>
      </c>
      <c r="E3518">
        <v>9</v>
      </c>
      <c r="F3518">
        <v>20</v>
      </c>
    </row>
    <row r="3519" spans="1:6" x14ac:dyDescent="0.3">
      <c r="A3519" t="s">
        <v>2716</v>
      </c>
      <c r="B3519" t="s">
        <v>6251</v>
      </c>
      <c r="C3519">
        <v>7921026</v>
      </c>
      <c r="D3519" t="s">
        <v>2723</v>
      </c>
      <c r="E3519">
        <v>10</v>
      </c>
      <c r="F3519">
        <v>20</v>
      </c>
    </row>
    <row r="3520" spans="1:6" x14ac:dyDescent="0.3">
      <c r="A3520" t="s">
        <v>2716</v>
      </c>
      <c r="B3520" t="s">
        <v>6252</v>
      </c>
      <c r="C3520">
        <v>7921026</v>
      </c>
      <c r="D3520" t="s">
        <v>2723</v>
      </c>
      <c r="E3520">
        <v>11</v>
      </c>
      <c r="F3520">
        <v>20</v>
      </c>
    </row>
    <row r="3521" spans="1:6" x14ac:dyDescent="0.3">
      <c r="A3521" t="s">
        <v>2716</v>
      </c>
      <c r="B3521" t="s">
        <v>6253</v>
      </c>
      <c r="C3521">
        <v>7921026</v>
      </c>
      <c r="D3521" t="s">
        <v>2723</v>
      </c>
      <c r="E3521">
        <v>12</v>
      </c>
      <c r="F3521">
        <v>20</v>
      </c>
    </row>
    <row r="3522" spans="1:6" x14ac:dyDescent="0.3">
      <c r="A3522" t="s">
        <v>2716</v>
      </c>
      <c r="B3522" t="s">
        <v>6254</v>
      </c>
      <c r="C3522">
        <v>7921030</v>
      </c>
      <c r="D3522" t="s">
        <v>2723</v>
      </c>
      <c r="E3522">
        <v>19</v>
      </c>
      <c r="F3522">
        <v>40</v>
      </c>
    </row>
    <row r="3523" spans="1:6" x14ac:dyDescent="0.3">
      <c r="A3523" t="s">
        <v>2716</v>
      </c>
      <c r="B3523" t="s">
        <v>6255</v>
      </c>
      <c r="C3523">
        <v>7921030</v>
      </c>
      <c r="D3523" t="s">
        <v>2723</v>
      </c>
      <c r="E3523">
        <v>19</v>
      </c>
      <c r="F3523">
        <v>40</v>
      </c>
    </row>
    <row r="3524" spans="1:6" x14ac:dyDescent="0.3">
      <c r="A3524" t="s">
        <v>2716</v>
      </c>
      <c r="B3524" t="s">
        <v>6256</v>
      </c>
      <c r="C3524">
        <v>7921030</v>
      </c>
      <c r="D3524" t="s">
        <v>2723</v>
      </c>
      <c r="E3524">
        <v>20</v>
      </c>
      <c r="F3524">
        <v>40</v>
      </c>
    </row>
    <row r="3525" spans="1:6" x14ac:dyDescent="0.3">
      <c r="A3525" t="s">
        <v>2716</v>
      </c>
      <c r="B3525" t="s">
        <v>6257</v>
      </c>
      <c r="C3525">
        <v>7921030</v>
      </c>
      <c r="D3525" t="s">
        <v>2723</v>
      </c>
      <c r="E3525">
        <v>20</v>
      </c>
      <c r="F3525">
        <v>40</v>
      </c>
    </row>
    <row r="3526" spans="1:6" x14ac:dyDescent="0.3">
      <c r="A3526" t="s">
        <v>2716</v>
      </c>
      <c r="B3526" t="s">
        <v>6258</v>
      </c>
      <c r="C3526">
        <v>7923157</v>
      </c>
      <c r="D3526" t="s">
        <v>2718</v>
      </c>
      <c r="E3526">
        <v>103</v>
      </c>
      <c r="F3526">
        <v>208</v>
      </c>
    </row>
    <row r="3527" spans="1:6" x14ac:dyDescent="0.3">
      <c r="A3527" t="s">
        <v>2716</v>
      </c>
      <c r="B3527" t="s">
        <v>6259</v>
      </c>
      <c r="C3527">
        <v>7923157</v>
      </c>
      <c r="D3527" t="s">
        <v>2718</v>
      </c>
      <c r="E3527">
        <v>104</v>
      </c>
      <c r="F3527">
        <v>208</v>
      </c>
    </row>
    <row r="3528" spans="1:6" x14ac:dyDescent="0.3">
      <c r="A3528" t="s">
        <v>2716</v>
      </c>
      <c r="B3528" t="s">
        <v>6260</v>
      </c>
      <c r="C3528">
        <v>7923157</v>
      </c>
      <c r="D3528" t="s">
        <v>2718</v>
      </c>
      <c r="E3528">
        <v>105</v>
      </c>
      <c r="F3528">
        <v>208</v>
      </c>
    </row>
    <row r="3529" spans="1:6" x14ac:dyDescent="0.3">
      <c r="A3529" t="s">
        <v>2716</v>
      </c>
      <c r="B3529" t="s">
        <v>6261</v>
      </c>
      <c r="C3529">
        <v>7923157</v>
      </c>
      <c r="D3529" t="s">
        <v>2718</v>
      </c>
      <c r="E3529">
        <v>106</v>
      </c>
      <c r="F3529">
        <v>208</v>
      </c>
    </row>
    <row r="3530" spans="1:6" x14ac:dyDescent="0.3">
      <c r="A3530" t="s">
        <v>2716</v>
      </c>
      <c r="B3530" t="s">
        <v>6262</v>
      </c>
      <c r="C3530">
        <v>7923157</v>
      </c>
      <c r="D3530" t="s">
        <v>2723</v>
      </c>
      <c r="E3530">
        <v>7</v>
      </c>
      <c r="F3530">
        <v>15</v>
      </c>
    </row>
    <row r="3531" spans="1:6" x14ac:dyDescent="0.3">
      <c r="A3531" t="s">
        <v>2716</v>
      </c>
      <c r="B3531" t="s">
        <v>6263</v>
      </c>
      <c r="C3531">
        <v>7923157</v>
      </c>
      <c r="D3531" t="s">
        <v>2723</v>
      </c>
      <c r="E3531">
        <v>8</v>
      </c>
      <c r="F3531">
        <v>15</v>
      </c>
    </row>
    <row r="3532" spans="1:6" x14ac:dyDescent="0.3">
      <c r="A3532" t="s">
        <v>2716</v>
      </c>
      <c r="B3532" t="s">
        <v>6264</v>
      </c>
      <c r="C3532">
        <v>7923157</v>
      </c>
      <c r="D3532" t="s">
        <v>2723</v>
      </c>
      <c r="E3532">
        <v>9</v>
      </c>
      <c r="F3532">
        <v>15</v>
      </c>
    </row>
    <row r="3533" spans="1:6" x14ac:dyDescent="0.3">
      <c r="A3533" t="s">
        <v>2716</v>
      </c>
      <c r="B3533" t="s">
        <v>6265</v>
      </c>
      <c r="C3533">
        <v>7924834</v>
      </c>
      <c r="D3533" t="s">
        <v>2723</v>
      </c>
      <c r="E3533">
        <v>7</v>
      </c>
      <c r="F3533">
        <v>15</v>
      </c>
    </row>
    <row r="3534" spans="1:6" x14ac:dyDescent="0.3">
      <c r="A3534" t="s">
        <v>2716</v>
      </c>
      <c r="B3534" t="s">
        <v>6266</v>
      </c>
      <c r="C3534">
        <v>7924834</v>
      </c>
      <c r="D3534" t="s">
        <v>2723</v>
      </c>
      <c r="E3534">
        <v>8</v>
      </c>
      <c r="F3534">
        <v>15</v>
      </c>
    </row>
    <row r="3535" spans="1:6" x14ac:dyDescent="0.3">
      <c r="A3535" t="s">
        <v>2716</v>
      </c>
      <c r="B3535" t="s">
        <v>6267</v>
      </c>
      <c r="C3535">
        <v>7924834</v>
      </c>
      <c r="D3535" t="s">
        <v>2723</v>
      </c>
      <c r="E3535">
        <v>9</v>
      </c>
      <c r="F3535">
        <v>15</v>
      </c>
    </row>
    <row r="3536" spans="1:6" x14ac:dyDescent="0.3">
      <c r="A3536" t="s">
        <v>2716</v>
      </c>
      <c r="B3536" t="s">
        <v>6268</v>
      </c>
      <c r="C3536">
        <v>7924964</v>
      </c>
      <c r="D3536" t="s">
        <v>2718</v>
      </c>
      <c r="E3536">
        <v>103</v>
      </c>
      <c r="F3536">
        <v>208</v>
      </c>
    </row>
    <row r="3537" spans="1:6" x14ac:dyDescent="0.3">
      <c r="A3537" t="s">
        <v>2716</v>
      </c>
      <c r="B3537" t="s">
        <v>6269</v>
      </c>
      <c r="C3537">
        <v>7924964</v>
      </c>
      <c r="D3537" t="s">
        <v>2718</v>
      </c>
      <c r="E3537">
        <v>104</v>
      </c>
      <c r="F3537">
        <v>208</v>
      </c>
    </row>
    <row r="3538" spans="1:6" x14ac:dyDescent="0.3">
      <c r="A3538" t="s">
        <v>2716</v>
      </c>
      <c r="B3538" t="s">
        <v>6270</v>
      </c>
      <c r="C3538">
        <v>7924964</v>
      </c>
      <c r="D3538" t="s">
        <v>2718</v>
      </c>
      <c r="E3538">
        <v>105</v>
      </c>
      <c r="F3538">
        <v>208</v>
      </c>
    </row>
    <row r="3539" spans="1:6" x14ac:dyDescent="0.3">
      <c r="A3539" t="s">
        <v>2716</v>
      </c>
      <c r="B3539" t="s">
        <v>6271</v>
      </c>
      <c r="C3539">
        <v>7924964</v>
      </c>
      <c r="D3539" t="s">
        <v>2718</v>
      </c>
      <c r="E3539">
        <v>106</v>
      </c>
      <c r="F3539">
        <v>208</v>
      </c>
    </row>
    <row r="3540" spans="1:6" x14ac:dyDescent="0.3">
      <c r="A3540" t="s">
        <v>2716</v>
      </c>
      <c r="B3540" t="s">
        <v>6272</v>
      </c>
      <c r="C3540">
        <v>7924964</v>
      </c>
      <c r="D3540" t="s">
        <v>2723</v>
      </c>
      <c r="E3540">
        <v>7</v>
      </c>
      <c r="F3540">
        <v>15</v>
      </c>
    </row>
    <row r="3541" spans="1:6" x14ac:dyDescent="0.3">
      <c r="A3541" t="s">
        <v>2716</v>
      </c>
      <c r="B3541" t="s">
        <v>6273</v>
      </c>
      <c r="C3541">
        <v>7924964</v>
      </c>
      <c r="D3541" t="s">
        <v>2723</v>
      </c>
      <c r="E3541">
        <v>8</v>
      </c>
      <c r="F3541">
        <v>15</v>
      </c>
    </row>
    <row r="3542" spans="1:6" x14ac:dyDescent="0.3">
      <c r="A3542" t="s">
        <v>2716</v>
      </c>
      <c r="B3542" t="s">
        <v>6274</v>
      </c>
      <c r="C3542">
        <v>7924964</v>
      </c>
      <c r="D3542" t="s">
        <v>2723</v>
      </c>
      <c r="E3542">
        <v>9</v>
      </c>
      <c r="F3542">
        <v>15</v>
      </c>
    </row>
    <row r="3543" spans="1:6" x14ac:dyDescent="0.3">
      <c r="A3543" t="s">
        <v>2716</v>
      </c>
      <c r="B3543" t="s">
        <v>6275</v>
      </c>
      <c r="C3543">
        <v>7926335</v>
      </c>
      <c r="D3543" t="s">
        <v>2718</v>
      </c>
      <c r="E3543">
        <v>103</v>
      </c>
      <c r="F3543">
        <v>208</v>
      </c>
    </row>
    <row r="3544" spans="1:6" x14ac:dyDescent="0.3">
      <c r="A3544" t="s">
        <v>2716</v>
      </c>
      <c r="B3544" t="s">
        <v>6276</v>
      </c>
      <c r="C3544">
        <v>7926335</v>
      </c>
      <c r="D3544" t="s">
        <v>2718</v>
      </c>
      <c r="E3544">
        <v>104</v>
      </c>
      <c r="F3544">
        <v>208</v>
      </c>
    </row>
    <row r="3545" spans="1:6" x14ac:dyDescent="0.3">
      <c r="A3545" t="s">
        <v>2716</v>
      </c>
      <c r="B3545" t="s">
        <v>6277</v>
      </c>
      <c r="C3545">
        <v>7926335</v>
      </c>
      <c r="D3545" t="s">
        <v>2718</v>
      </c>
      <c r="E3545">
        <v>105</v>
      </c>
      <c r="F3545">
        <v>208</v>
      </c>
    </row>
    <row r="3546" spans="1:6" x14ac:dyDescent="0.3">
      <c r="A3546" t="s">
        <v>2716</v>
      </c>
      <c r="B3546" t="s">
        <v>6278</v>
      </c>
      <c r="C3546">
        <v>7926335</v>
      </c>
      <c r="D3546" t="s">
        <v>2718</v>
      </c>
      <c r="E3546">
        <v>106</v>
      </c>
      <c r="F3546">
        <v>208</v>
      </c>
    </row>
    <row r="3547" spans="1:6" x14ac:dyDescent="0.3">
      <c r="A3547" t="s">
        <v>2716</v>
      </c>
      <c r="B3547" t="s">
        <v>6279</v>
      </c>
      <c r="C3547">
        <v>7926335</v>
      </c>
      <c r="D3547" t="s">
        <v>2723</v>
      </c>
      <c r="E3547">
        <v>9</v>
      </c>
      <c r="F3547">
        <v>19</v>
      </c>
    </row>
    <row r="3548" spans="1:6" x14ac:dyDescent="0.3">
      <c r="A3548" t="s">
        <v>2716</v>
      </c>
      <c r="B3548" t="s">
        <v>6280</v>
      </c>
      <c r="C3548">
        <v>7926335</v>
      </c>
      <c r="D3548" t="s">
        <v>2723</v>
      </c>
      <c r="E3548">
        <v>10</v>
      </c>
      <c r="F3548">
        <v>19</v>
      </c>
    </row>
    <row r="3549" spans="1:6" x14ac:dyDescent="0.3">
      <c r="A3549" t="s">
        <v>2716</v>
      </c>
      <c r="B3549" t="s">
        <v>6281</v>
      </c>
      <c r="C3549">
        <v>7926335</v>
      </c>
      <c r="D3549" t="s">
        <v>2723</v>
      </c>
      <c r="E3549">
        <v>11</v>
      </c>
      <c r="F3549">
        <v>19</v>
      </c>
    </row>
    <row r="3550" spans="1:6" x14ac:dyDescent="0.3">
      <c r="A3550" t="s">
        <v>2716</v>
      </c>
      <c r="B3550" t="s">
        <v>6282</v>
      </c>
      <c r="C3550">
        <v>7927215</v>
      </c>
      <c r="D3550" t="s">
        <v>2718</v>
      </c>
      <c r="E3550">
        <v>103</v>
      </c>
      <c r="F3550">
        <v>208</v>
      </c>
    </row>
    <row r="3551" spans="1:6" x14ac:dyDescent="0.3">
      <c r="A3551" t="s">
        <v>2716</v>
      </c>
      <c r="B3551" t="s">
        <v>6283</v>
      </c>
      <c r="C3551">
        <v>7927215</v>
      </c>
      <c r="D3551" t="s">
        <v>2718</v>
      </c>
      <c r="E3551">
        <v>104</v>
      </c>
      <c r="F3551">
        <v>208</v>
      </c>
    </row>
    <row r="3552" spans="1:6" x14ac:dyDescent="0.3">
      <c r="A3552" t="s">
        <v>2716</v>
      </c>
      <c r="B3552" t="s">
        <v>6284</v>
      </c>
      <c r="C3552">
        <v>7927215</v>
      </c>
      <c r="D3552" t="s">
        <v>2718</v>
      </c>
      <c r="E3552">
        <v>105</v>
      </c>
      <c r="F3552">
        <v>208</v>
      </c>
    </row>
    <row r="3553" spans="1:6" x14ac:dyDescent="0.3">
      <c r="A3553" t="s">
        <v>2716</v>
      </c>
      <c r="B3553" t="s">
        <v>6285</v>
      </c>
      <c r="C3553">
        <v>7927215</v>
      </c>
      <c r="D3553" t="s">
        <v>2718</v>
      </c>
      <c r="E3553">
        <v>106</v>
      </c>
      <c r="F3553">
        <v>208</v>
      </c>
    </row>
    <row r="3554" spans="1:6" x14ac:dyDescent="0.3">
      <c r="A3554" t="s">
        <v>2716</v>
      </c>
      <c r="B3554" t="s">
        <v>6286</v>
      </c>
      <c r="C3554">
        <v>7927215</v>
      </c>
      <c r="D3554" t="s">
        <v>2723</v>
      </c>
      <c r="E3554">
        <v>10</v>
      </c>
      <c r="F3554">
        <v>22</v>
      </c>
    </row>
    <row r="3555" spans="1:6" x14ac:dyDescent="0.3">
      <c r="A3555" t="s">
        <v>2716</v>
      </c>
      <c r="B3555" t="s">
        <v>6287</v>
      </c>
      <c r="C3555">
        <v>7927215</v>
      </c>
      <c r="D3555" t="s">
        <v>2723</v>
      </c>
      <c r="E3555">
        <v>11</v>
      </c>
      <c r="F3555">
        <v>22</v>
      </c>
    </row>
    <row r="3556" spans="1:6" x14ac:dyDescent="0.3">
      <c r="A3556" t="s">
        <v>2716</v>
      </c>
      <c r="B3556" t="s">
        <v>6288</v>
      </c>
      <c r="C3556">
        <v>7927215</v>
      </c>
      <c r="D3556" t="s">
        <v>2723</v>
      </c>
      <c r="E3556">
        <v>12</v>
      </c>
      <c r="F3556">
        <v>22</v>
      </c>
    </row>
    <row r="3557" spans="1:6" x14ac:dyDescent="0.3">
      <c r="A3557" t="s">
        <v>2716</v>
      </c>
      <c r="B3557" t="s">
        <v>6289</v>
      </c>
      <c r="C3557">
        <v>7927215</v>
      </c>
      <c r="D3557" t="s">
        <v>2723</v>
      </c>
      <c r="E3557">
        <v>13</v>
      </c>
      <c r="F3557">
        <v>22</v>
      </c>
    </row>
    <row r="3558" spans="1:6" x14ac:dyDescent="0.3">
      <c r="A3558" t="s">
        <v>2716</v>
      </c>
      <c r="B3558" t="s">
        <v>6290</v>
      </c>
      <c r="C3558">
        <v>7927219</v>
      </c>
      <c r="D3558" t="s">
        <v>2718</v>
      </c>
      <c r="E3558">
        <v>103</v>
      </c>
      <c r="F3558">
        <v>208</v>
      </c>
    </row>
    <row r="3559" spans="1:6" x14ac:dyDescent="0.3">
      <c r="A3559" t="s">
        <v>2716</v>
      </c>
      <c r="B3559" t="s">
        <v>6291</v>
      </c>
      <c r="C3559">
        <v>7927219</v>
      </c>
      <c r="D3559" t="s">
        <v>2718</v>
      </c>
      <c r="E3559">
        <v>104</v>
      </c>
      <c r="F3559">
        <v>208</v>
      </c>
    </row>
    <row r="3560" spans="1:6" x14ac:dyDescent="0.3">
      <c r="A3560" t="s">
        <v>2716</v>
      </c>
      <c r="B3560" t="s">
        <v>6292</v>
      </c>
      <c r="C3560">
        <v>7927219</v>
      </c>
      <c r="D3560" t="s">
        <v>2718</v>
      </c>
      <c r="E3560">
        <v>105</v>
      </c>
      <c r="F3560">
        <v>208</v>
      </c>
    </row>
    <row r="3561" spans="1:6" x14ac:dyDescent="0.3">
      <c r="A3561" t="s">
        <v>2716</v>
      </c>
      <c r="B3561" t="s">
        <v>6293</v>
      </c>
      <c r="C3561">
        <v>7927219</v>
      </c>
      <c r="D3561" t="s">
        <v>2718</v>
      </c>
      <c r="E3561">
        <v>106</v>
      </c>
      <c r="F3561">
        <v>208</v>
      </c>
    </row>
    <row r="3562" spans="1:6" x14ac:dyDescent="0.3">
      <c r="A3562" t="s">
        <v>2716</v>
      </c>
      <c r="B3562" t="s">
        <v>6294</v>
      </c>
      <c r="C3562">
        <v>7927219</v>
      </c>
      <c r="D3562" t="s">
        <v>2723</v>
      </c>
      <c r="E3562">
        <v>7</v>
      </c>
      <c r="F3562">
        <v>15</v>
      </c>
    </row>
    <row r="3563" spans="1:6" x14ac:dyDescent="0.3">
      <c r="A3563" t="s">
        <v>2716</v>
      </c>
      <c r="B3563" t="s">
        <v>6295</v>
      </c>
      <c r="C3563">
        <v>7927219</v>
      </c>
      <c r="D3563" t="s">
        <v>2723</v>
      </c>
      <c r="E3563">
        <v>8</v>
      </c>
      <c r="F3563">
        <v>15</v>
      </c>
    </row>
    <row r="3564" spans="1:6" x14ac:dyDescent="0.3">
      <c r="A3564" t="s">
        <v>2716</v>
      </c>
      <c r="B3564" t="s">
        <v>6296</v>
      </c>
      <c r="C3564">
        <v>7927219</v>
      </c>
      <c r="D3564" t="s">
        <v>2723</v>
      </c>
      <c r="E3564">
        <v>9</v>
      </c>
      <c r="F3564">
        <v>15</v>
      </c>
    </row>
    <row r="3565" spans="1:6" x14ac:dyDescent="0.3">
      <c r="A3565" t="s">
        <v>2716</v>
      </c>
      <c r="B3565" t="s">
        <v>6297</v>
      </c>
      <c r="C3565">
        <v>7927231</v>
      </c>
      <c r="D3565" t="s">
        <v>2718</v>
      </c>
      <c r="E3565">
        <v>103</v>
      </c>
      <c r="F3565">
        <v>208</v>
      </c>
    </row>
    <row r="3566" spans="1:6" x14ac:dyDescent="0.3">
      <c r="A3566" t="s">
        <v>2716</v>
      </c>
      <c r="B3566" t="s">
        <v>6298</v>
      </c>
      <c r="C3566">
        <v>7927231</v>
      </c>
      <c r="D3566" t="s">
        <v>2718</v>
      </c>
      <c r="E3566">
        <v>104</v>
      </c>
      <c r="F3566">
        <v>208</v>
      </c>
    </row>
    <row r="3567" spans="1:6" x14ac:dyDescent="0.3">
      <c r="A3567" t="s">
        <v>2716</v>
      </c>
      <c r="B3567" t="s">
        <v>6299</v>
      </c>
      <c r="C3567">
        <v>7927231</v>
      </c>
      <c r="D3567" t="s">
        <v>2718</v>
      </c>
      <c r="E3567">
        <v>105</v>
      </c>
      <c r="F3567">
        <v>208</v>
      </c>
    </row>
    <row r="3568" spans="1:6" x14ac:dyDescent="0.3">
      <c r="A3568" t="s">
        <v>2716</v>
      </c>
      <c r="B3568" t="s">
        <v>6300</v>
      </c>
      <c r="C3568">
        <v>7927231</v>
      </c>
      <c r="D3568" t="s">
        <v>2718</v>
      </c>
      <c r="E3568">
        <v>106</v>
      </c>
      <c r="F3568">
        <v>208</v>
      </c>
    </row>
    <row r="3569" spans="1:6" x14ac:dyDescent="0.3">
      <c r="A3569" t="s">
        <v>2716</v>
      </c>
      <c r="B3569" t="s">
        <v>6301</v>
      </c>
      <c r="C3569">
        <v>7927231</v>
      </c>
      <c r="D3569" t="s">
        <v>2723</v>
      </c>
      <c r="E3569">
        <v>8</v>
      </c>
      <c r="F3569">
        <v>17</v>
      </c>
    </row>
    <row r="3570" spans="1:6" x14ac:dyDescent="0.3">
      <c r="A3570" t="s">
        <v>2716</v>
      </c>
      <c r="B3570" t="s">
        <v>6302</v>
      </c>
      <c r="C3570">
        <v>7927231</v>
      </c>
      <c r="D3570" t="s">
        <v>2723</v>
      </c>
      <c r="E3570">
        <v>9</v>
      </c>
      <c r="F3570">
        <v>17</v>
      </c>
    </row>
    <row r="3571" spans="1:6" x14ac:dyDescent="0.3">
      <c r="A3571" t="s">
        <v>2716</v>
      </c>
      <c r="B3571" t="s">
        <v>6303</v>
      </c>
      <c r="C3571">
        <v>7927231</v>
      </c>
      <c r="D3571" t="s">
        <v>2723</v>
      </c>
      <c r="E3571">
        <v>10</v>
      </c>
      <c r="F3571">
        <v>17</v>
      </c>
    </row>
    <row r="3572" spans="1:6" x14ac:dyDescent="0.3">
      <c r="A3572" t="s">
        <v>2716</v>
      </c>
      <c r="B3572" t="s">
        <v>6304</v>
      </c>
      <c r="C3572">
        <v>7928183</v>
      </c>
      <c r="D3572" t="s">
        <v>2718</v>
      </c>
      <c r="E3572">
        <v>103</v>
      </c>
      <c r="F3572">
        <v>208</v>
      </c>
    </row>
    <row r="3573" spans="1:6" x14ac:dyDescent="0.3">
      <c r="A3573" t="s">
        <v>2716</v>
      </c>
      <c r="B3573" t="s">
        <v>6305</v>
      </c>
      <c r="C3573">
        <v>7928183</v>
      </c>
      <c r="D3573" t="s">
        <v>2718</v>
      </c>
      <c r="E3573">
        <v>104</v>
      </c>
      <c r="F3573">
        <v>208</v>
      </c>
    </row>
    <row r="3574" spans="1:6" x14ac:dyDescent="0.3">
      <c r="A3574" t="s">
        <v>2716</v>
      </c>
      <c r="B3574" t="s">
        <v>6306</v>
      </c>
      <c r="C3574">
        <v>7928183</v>
      </c>
      <c r="D3574" t="s">
        <v>2718</v>
      </c>
      <c r="E3574">
        <v>105</v>
      </c>
      <c r="F3574">
        <v>208</v>
      </c>
    </row>
    <row r="3575" spans="1:6" x14ac:dyDescent="0.3">
      <c r="A3575" t="s">
        <v>2716</v>
      </c>
      <c r="B3575" t="s">
        <v>6307</v>
      </c>
      <c r="C3575">
        <v>7928183</v>
      </c>
      <c r="D3575" t="s">
        <v>2718</v>
      </c>
      <c r="E3575">
        <v>106</v>
      </c>
      <c r="F3575">
        <v>208</v>
      </c>
    </row>
    <row r="3576" spans="1:6" x14ac:dyDescent="0.3">
      <c r="A3576" t="s">
        <v>2716</v>
      </c>
      <c r="B3576" t="s">
        <v>6308</v>
      </c>
      <c r="C3576">
        <v>7928183</v>
      </c>
      <c r="D3576" t="s">
        <v>2723</v>
      </c>
      <c r="E3576">
        <v>7</v>
      </c>
      <c r="F3576">
        <v>15</v>
      </c>
    </row>
    <row r="3577" spans="1:6" x14ac:dyDescent="0.3">
      <c r="A3577" t="s">
        <v>2716</v>
      </c>
      <c r="B3577" t="s">
        <v>6309</v>
      </c>
      <c r="C3577">
        <v>7928183</v>
      </c>
      <c r="D3577" t="s">
        <v>2723</v>
      </c>
      <c r="E3577">
        <v>8</v>
      </c>
      <c r="F3577">
        <v>15</v>
      </c>
    </row>
    <row r="3578" spans="1:6" x14ac:dyDescent="0.3">
      <c r="A3578" t="s">
        <v>2716</v>
      </c>
      <c r="B3578" t="s">
        <v>6310</v>
      </c>
      <c r="C3578">
        <v>7928183</v>
      </c>
      <c r="D3578" t="s">
        <v>2723</v>
      </c>
      <c r="E3578">
        <v>9</v>
      </c>
      <c r="F3578">
        <v>15</v>
      </c>
    </row>
    <row r="3579" spans="1:6" x14ac:dyDescent="0.3">
      <c r="A3579" t="s">
        <v>2716</v>
      </c>
      <c r="B3579" t="s">
        <v>6311</v>
      </c>
      <c r="C3579">
        <v>7932896</v>
      </c>
      <c r="D3579" t="s">
        <v>2723</v>
      </c>
      <c r="E3579">
        <v>7</v>
      </c>
      <c r="F3579">
        <v>15</v>
      </c>
    </row>
    <row r="3580" spans="1:6" x14ac:dyDescent="0.3">
      <c r="A3580" t="s">
        <v>2716</v>
      </c>
      <c r="B3580" t="s">
        <v>6312</v>
      </c>
      <c r="C3580">
        <v>7932896</v>
      </c>
      <c r="D3580" t="s">
        <v>2723</v>
      </c>
      <c r="E3580">
        <v>8</v>
      </c>
      <c r="F3580">
        <v>15</v>
      </c>
    </row>
    <row r="3581" spans="1:6" x14ac:dyDescent="0.3">
      <c r="A3581" t="s">
        <v>2716</v>
      </c>
      <c r="B3581" t="s">
        <v>6313</v>
      </c>
      <c r="C3581">
        <v>7932896</v>
      </c>
      <c r="D3581" t="s">
        <v>2723</v>
      </c>
      <c r="E3581">
        <v>9</v>
      </c>
      <c r="F3581">
        <v>15</v>
      </c>
    </row>
    <row r="3582" spans="1:6" x14ac:dyDescent="0.3">
      <c r="A3582" t="s">
        <v>2716</v>
      </c>
      <c r="B3582" t="s">
        <v>6314</v>
      </c>
      <c r="C3582">
        <v>7933622</v>
      </c>
      <c r="D3582" t="s">
        <v>2718</v>
      </c>
      <c r="E3582">
        <v>103</v>
      </c>
      <c r="F3582">
        <v>208</v>
      </c>
    </row>
    <row r="3583" spans="1:6" x14ac:dyDescent="0.3">
      <c r="A3583" t="s">
        <v>2716</v>
      </c>
      <c r="B3583" t="s">
        <v>6315</v>
      </c>
      <c r="C3583">
        <v>7933622</v>
      </c>
      <c r="D3583" t="s">
        <v>2718</v>
      </c>
      <c r="E3583">
        <v>104</v>
      </c>
      <c r="F3583">
        <v>208</v>
      </c>
    </row>
    <row r="3584" spans="1:6" x14ac:dyDescent="0.3">
      <c r="A3584" t="s">
        <v>2716</v>
      </c>
      <c r="B3584" t="s">
        <v>6316</v>
      </c>
      <c r="C3584">
        <v>7933622</v>
      </c>
      <c r="D3584" t="s">
        <v>2718</v>
      </c>
      <c r="E3584">
        <v>105</v>
      </c>
      <c r="F3584">
        <v>208</v>
      </c>
    </row>
    <row r="3585" spans="1:6" x14ac:dyDescent="0.3">
      <c r="A3585" t="s">
        <v>2716</v>
      </c>
      <c r="B3585" t="s">
        <v>6317</v>
      </c>
      <c r="C3585">
        <v>7933622</v>
      </c>
      <c r="D3585" t="s">
        <v>2718</v>
      </c>
      <c r="E3585">
        <v>106</v>
      </c>
      <c r="F3585">
        <v>208</v>
      </c>
    </row>
    <row r="3586" spans="1:6" x14ac:dyDescent="0.3">
      <c r="A3586" t="s">
        <v>2716</v>
      </c>
      <c r="B3586" t="s">
        <v>6318</v>
      </c>
      <c r="C3586">
        <v>7933622</v>
      </c>
      <c r="D3586" t="s">
        <v>2723</v>
      </c>
      <c r="E3586">
        <v>7</v>
      </c>
      <c r="F3586">
        <v>15</v>
      </c>
    </row>
    <row r="3587" spans="1:6" x14ac:dyDescent="0.3">
      <c r="A3587" t="s">
        <v>2716</v>
      </c>
      <c r="B3587" t="s">
        <v>6319</v>
      </c>
      <c r="C3587">
        <v>7933622</v>
      </c>
      <c r="D3587" t="s">
        <v>2723</v>
      </c>
      <c r="E3587">
        <v>8</v>
      </c>
      <c r="F3587">
        <v>15</v>
      </c>
    </row>
    <row r="3588" spans="1:6" x14ac:dyDescent="0.3">
      <c r="A3588" t="s">
        <v>2716</v>
      </c>
      <c r="B3588" t="s">
        <v>6320</v>
      </c>
      <c r="C3588">
        <v>7933622</v>
      </c>
      <c r="D3588" t="s">
        <v>2723</v>
      </c>
      <c r="E3588">
        <v>9</v>
      </c>
      <c r="F3588">
        <v>15</v>
      </c>
    </row>
    <row r="3589" spans="1:6" x14ac:dyDescent="0.3">
      <c r="A3589" t="s">
        <v>2716</v>
      </c>
      <c r="B3589" t="s">
        <v>6321</v>
      </c>
      <c r="C3589">
        <v>7934353</v>
      </c>
      <c r="D3589" t="s">
        <v>2718</v>
      </c>
      <c r="E3589">
        <v>103</v>
      </c>
      <c r="F3589">
        <v>208</v>
      </c>
    </row>
    <row r="3590" spans="1:6" x14ac:dyDescent="0.3">
      <c r="A3590" t="s">
        <v>2716</v>
      </c>
      <c r="B3590" t="s">
        <v>6322</v>
      </c>
      <c r="C3590">
        <v>7934353</v>
      </c>
      <c r="D3590" t="s">
        <v>2718</v>
      </c>
      <c r="E3590">
        <v>104</v>
      </c>
      <c r="F3590">
        <v>208</v>
      </c>
    </row>
    <row r="3591" spans="1:6" x14ac:dyDescent="0.3">
      <c r="A3591" t="s">
        <v>2716</v>
      </c>
      <c r="B3591" t="s">
        <v>6323</v>
      </c>
      <c r="C3591">
        <v>7934353</v>
      </c>
      <c r="D3591" t="s">
        <v>2718</v>
      </c>
      <c r="E3591">
        <v>105</v>
      </c>
      <c r="F3591">
        <v>208</v>
      </c>
    </row>
    <row r="3592" spans="1:6" x14ac:dyDescent="0.3">
      <c r="A3592" t="s">
        <v>2716</v>
      </c>
      <c r="B3592" t="s">
        <v>6324</v>
      </c>
      <c r="C3592">
        <v>7934353</v>
      </c>
      <c r="D3592" t="s">
        <v>2718</v>
      </c>
      <c r="E3592">
        <v>106</v>
      </c>
      <c r="F3592">
        <v>208</v>
      </c>
    </row>
    <row r="3593" spans="1:6" x14ac:dyDescent="0.3">
      <c r="A3593" t="s">
        <v>2716</v>
      </c>
      <c r="B3593" t="s">
        <v>6325</v>
      </c>
      <c r="C3593">
        <v>7934353</v>
      </c>
      <c r="D3593" t="s">
        <v>2723</v>
      </c>
      <c r="E3593">
        <v>7</v>
      </c>
      <c r="F3593">
        <v>15</v>
      </c>
    </row>
    <row r="3594" spans="1:6" x14ac:dyDescent="0.3">
      <c r="A3594" t="s">
        <v>2716</v>
      </c>
      <c r="B3594" t="s">
        <v>6326</v>
      </c>
      <c r="C3594">
        <v>7934353</v>
      </c>
      <c r="D3594" t="s">
        <v>2723</v>
      </c>
      <c r="E3594">
        <v>8</v>
      </c>
      <c r="F3594">
        <v>15</v>
      </c>
    </row>
    <row r="3595" spans="1:6" x14ac:dyDescent="0.3">
      <c r="A3595" t="s">
        <v>2716</v>
      </c>
      <c r="B3595" t="s">
        <v>6327</v>
      </c>
      <c r="C3595">
        <v>7934353</v>
      </c>
      <c r="D3595" t="s">
        <v>2723</v>
      </c>
      <c r="E3595">
        <v>9</v>
      </c>
      <c r="F3595">
        <v>15</v>
      </c>
    </row>
    <row r="3596" spans="1:6" x14ac:dyDescent="0.3">
      <c r="A3596" t="s">
        <v>2716</v>
      </c>
      <c r="B3596" t="s">
        <v>6328</v>
      </c>
      <c r="C3596">
        <v>7938780</v>
      </c>
      <c r="D3596" t="s">
        <v>2718</v>
      </c>
      <c r="E3596">
        <v>95</v>
      </c>
      <c r="F3596">
        <v>192</v>
      </c>
    </row>
    <row r="3597" spans="1:6" x14ac:dyDescent="0.3">
      <c r="A3597" t="s">
        <v>2716</v>
      </c>
      <c r="B3597" t="s">
        <v>6329</v>
      </c>
      <c r="C3597">
        <v>7938780</v>
      </c>
      <c r="D3597" t="s">
        <v>2718</v>
      </c>
      <c r="E3597">
        <v>96</v>
      </c>
      <c r="F3597">
        <v>192</v>
      </c>
    </row>
    <row r="3598" spans="1:6" x14ac:dyDescent="0.3">
      <c r="A3598" t="s">
        <v>2716</v>
      </c>
      <c r="B3598" t="s">
        <v>6330</v>
      </c>
      <c r="C3598">
        <v>7938780</v>
      </c>
      <c r="D3598" t="s">
        <v>2718</v>
      </c>
      <c r="E3598">
        <v>97</v>
      </c>
      <c r="F3598">
        <v>192</v>
      </c>
    </row>
    <row r="3599" spans="1:6" x14ac:dyDescent="0.3">
      <c r="A3599" t="s">
        <v>2716</v>
      </c>
      <c r="B3599" t="s">
        <v>6331</v>
      </c>
      <c r="C3599">
        <v>7938780</v>
      </c>
      <c r="D3599" t="s">
        <v>2718</v>
      </c>
      <c r="E3599">
        <v>98</v>
      </c>
      <c r="F3599">
        <v>192</v>
      </c>
    </row>
    <row r="3600" spans="1:6" x14ac:dyDescent="0.3">
      <c r="A3600" t="s">
        <v>2716</v>
      </c>
      <c r="B3600" t="s">
        <v>6332</v>
      </c>
      <c r="C3600">
        <v>7938780</v>
      </c>
      <c r="D3600" t="s">
        <v>2723</v>
      </c>
      <c r="E3600">
        <v>9</v>
      </c>
      <c r="F3600">
        <v>20</v>
      </c>
    </row>
    <row r="3601" spans="1:6" x14ac:dyDescent="0.3">
      <c r="A3601" t="s">
        <v>2716</v>
      </c>
      <c r="B3601" t="s">
        <v>6333</v>
      </c>
      <c r="C3601">
        <v>7938780</v>
      </c>
      <c r="D3601" t="s">
        <v>2723</v>
      </c>
      <c r="E3601">
        <v>10</v>
      </c>
      <c r="F3601">
        <v>20</v>
      </c>
    </row>
    <row r="3602" spans="1:6" x14ac:dyDescent="0.3">
      <c r="A3602" t="s">
        <v>2716</v>
      </c>
      <c r="B3602" t="s">
        <v>6334</v>
      </c>
      <c r="C3602">
        <v>7938780</v>
      </c>
      <c r="D3602" t="s">
        <v>2723</v>
      </c>
      <c r="E3602">
        <v>11</v>
      </c>
      <c r="F3602">
        <v>20</v>
      </c>
    </row>
    <row r="3603" spans="1:6" x14ac:dyDescent="0.3">
      <c r="A3603" t="s">
        <v>2716</v>
      </c>
      <c r="B3603" t="s">
        <v>6335</v>
      </c>
      <c r="C3603">
        <v>7938780</v>
      </c>
      <c r="D3603" t="s">
        <v>2723</v>
      </c>
      <c r="E3603">
        <v>12</v>
      </c>
      <c r="F3603">
        <v>20</v>
      </c>
    </row>
    <row r="3604" spans="1:6" x14ac:dyDescent="0.3">
      <c r="A3604" t="s">
        <v>2716</v>
      </c>
      <c r="B3604" t="s">
        <v>6336</v>
      </c>
      <c r="C3604">
        <v>7944104</v>
      </c>
      <c r="D3604" t="s">
        <v>2723</v>
      </c>
      <c r="E3604">
        <v>8</v>
      </c>
      <c r="F3604">
        <v>17</v>
      </c>
    </row>
    <row r="3605" spans="1:6" x14ac:dyDescent="0.3">
      <c r="A3605" t="s">
        <v>2716</v>
      </c>
      <c r="B3605" t="s">
        <v>6337</v>
      </c>
      <c r="C3605">
        <v>7944104</v>
      </c>
      <c r="D3605" t="s">
        <v>2723</v>
      </c>
      <c r="E3605">
        <v>9</v>
      </c>
      <c r="F3605">
        <v>17</v>
      </c>
    </row>
    <row r="3606" spans="1:6" x14ac:dyDescent="0.3">
      <c r="A3606" t="s">
        <v>2716</v>
      </c>
      <c r="B3606" t="s">
        <v>6338</v>
      </c>
      <c r="C3606">
        <v>7944104</v>
      </c>
      <c r="D3606" t="s">
        <v>2723</v>
      </c>
      <c r="E3606">
        <v>10</v>
      </c>
      <c r="F3606">
        <v>17</v>
      </c>
    </row>
    <row r="3607" spans="1:6" x14ac:dyDescent="0.3">
      <c r="A3607" t="s">
        <v>2716</v>
      </c>
      <c r="B3607" t="s">
        <v>6339</v>
      </c>
      <c r="C3607">
        <v>7944282</v>
      </c>
      <c r="D3607" t="s">
        <v>2718</v>
      </c>
      <c r="E3607">
        <v>103</v>
      </c>
      <c r="F3607">
        <v>208</v>
      </c>
    </row>
    <row r="3608" spans="1:6" x14ac:dyDescent="0.3">
      <c r="A3608" t="s">
        <v>2716</v>
      </c>
      <c r="B3608" t="s">
        <v>6340</v>
      </c>
      <c r="C3608">
        <v>7944282</v>
      </c>
      <c r="D3608" t="s">
        <v>2718</v>
      </c>
      <c r="E3608">
        <v>104</v>
      </c>
      <c r="F3608">
        <v>208</v>
      </c>
    </row>
    <row r="3609" spans="1:6" x14ac:dyDescent="0.3">
      <c r="A3609" t="s">
        <v>2716</v>
      </c>
      <c r="B3609" t="s">
        <v>6341</v>
      </c>
      <c r="C3609">
        <v>7944282</v>
      </c>
      <c r="D3609" t="s">
        <v>2718</v>
      </c>
      <c r="E3609">
        <v>105</v>
      </c>
      <c r="F3609">
        <v>208</v>
      </c>
    </row>
    <row r="3610" spans="1:6" x14ac:dyDescent="0.3">
      <c r="A3610" t="s">
        <v>2716</v>
      </c>
      <c r="B3610" t="s">
        <v>6342</v>
      </c>
      <c r="C3610">
        <v>7944282</v>
      </c>
      <c r="D3610" t="s">
        <v>2718</v>
      </c>
      <c r="E3610">
        <v>106</v>
      </c>
      <c r="F3610">
        <v>208</v>
      </c>
    </row>
    <row r="3611" spans="1:6" x14ac:dyDescent="0.3">
      <c r="A3611" t="s">
        <v>2716</v>
      </c>
      <c r="B3611" t="s">
        <v>6343</v>
      </c>
      <c r="C3611">
        <v>7944282</v>
      </c>
      <c r="D3611" t="s">
        <v>2723</v>
      </c>
      <c r="E3611">
        <v>7</v>
      </c>
      <c r="F3611">
        <v>15</v>
      </c>
    </row>
    <row r="3612" spans="1:6" x14ac:dyDescent="0.3">
      <c r="A3612" t="s">
        <v>2716</v>
      </c>
      <c r="B3612" t="s">
        <v>6344</v>
      </c>
      <c r="C3612">
        <v>7944282</v>
      </c>
      <c r="D3612" t="s">
        <v>2723</v>
      </c>
      <c r="E3612">
        <v>8</v>
      </c>
      <c r="F3612">
        <v>15</v>
      </c>
    </row>
    <row r="3613" spans="1:6" x14ac:dyDescent="0.3">
      <c r="A3613" t="s">
        <v>2716</v>
      </c>
      <c r="B3613" t="s">
        <v>6345</v>
      </c>
      <c r="C3613">
        <v>7944282</v>
      </c>
      <c r="D3613" t="s">
        <v>2723</v>
      </c>
      <c r="E3613">
        <v>9</v>
      </c>
      <c r="F3613">
        <v>15</v>
      </c>
    </row>
    <row r="3614" spans="1:6" x14ac:dyDescent="0.3">
      <c r="A3614" t="s">
        <v>2716</v>
      </c>
      <c r="B3614" t="s">
        <v>6346</v>
      </c>
      <c r="C3614">
        <v>7946374</v>
      </c>
      <c r="D3614" t="s">
        <v>2723</v>
      </c>
      <c r="E3614">
        <v>9</v>
      </c>
      <c r="F3614">
        <v>20</v>
      </c>
    </row>
    <row r="3615" spans="1:6" x14ac:dyDescent="0.3">
      <c r="A3615" t="s">
        <v>2716</v>
      </c>
      <c r="B3615" t="s">
        <v>6347</v>
      </c>
      <c r="C3615">
        <v>7946374</v>
      </c>
      <c r="D3615" t="s">
        <v>2723</v>
      </c>
      <c r="E3615">
        <v>10</v>
      </c>
      <c r="F3615">
        <v>20</v>
      </c>
    </row>
    <row r="3616" spans="1:6" x14ac:dyDescent="0.3">
      <c r="A3616" t="s">
        <v>2716</v>
      </c>
      <c r="B3616" t="s">
        <v>6348</v>
      </c>
      <c r="C3616">
        <v>7946374</v>
      </c>
      <c r="D3616" t="s">
        <v>2723</v>
      </c>
      <c r="E3616">
        <v>11</v>
      </c>
      <c r="F3616">
        <v>20</v>
      </c>
    </row>
    <row r="3617" spans="1:6" x14ac:dyDescent="0.3">
      <c r="A3617" t="s">
        <v>2716</v>
      </c>
      <c r="B3617" t="s">
        <v>6349</v>
      </c>
      <c r="C3617">
        <v>7946374</v>
      </c>
      <c r="D3617" t="s">
        <v>2723</v>
      </c>
      <c r="E3617">
        <v>12</v>
      </c>
      <c r="F3617">
        <v>20</v>
      </c>
    </row>
    <row r="3618" spans="1:6" x14ac:dyDescent="0.3">
      <c r="A3618" t="s">
        <v>2716</v>
      </c>
      <c r="B3618" t="s">
        <v>6350</v>
      </c>
      <c r="C3618">
        <v>7946406</v>
      </c>
      <c r="D3618" t="s">
        <v>2723</v>
      </c>
      <c r="E3618">
        <v>9</v>
      </c>
      <c r="F3618">
        <v>20</v>
      </c>
    </row>
    <row r="3619" spans="1:6" x14ac:dyDescent="0.3">
      <c r="A3619" t="s">
        <v>2716</v>
      </c>
      <c r="B3619" t="s">
        <v>6351</v>
      </c>
      <c r="C3619">
        <v>7946406</v>
      </c>
      <c r="D3619" t="s">
        <v>2723</v>
      </c>
      <c r="E3619">
        <v>10</v>
      </c>
      <c r="F3619">
        <v>20</v>
      </c>
    </row>
    <row r="3620" spans="1:6" x14ac:dyDescent="0.3">
      <c r="A3620" t="s">
        <v>2716</v>
      </c>
      <c r="B3620" t="s">
        <v>6352</v>
      </c>
      <c r="C3620">
        <v>7946406</v>
      </c>
      <c r="D3620" t="s">
        <v>2723</v>
      </c>
      <c r="E3620">
        <v>11</v>
      </c>
      <c r="F3620">
        <v>20</v>
      </c>
    </row>
    <row r="3621" spans="1:6" x14ac:dyDescent="0.3">
      <c r="A3621" t="s">
        <v>2716</v>
      </c>
      <c r="B3621" t="s">
        <v>6353</v>
      </c>
      <c r="C3621">
        <v>7946406</v>
      </c>
      <c r="D3621" t="s">
        <v>2723</v>
      </c>
      <c r="E3621">
        <v>12</v>
      </c>
      <c r="F3621">
        <v>20</v>
      </c>
    </row>
    <row r="3622" spans="1:6" x14ac:dyDescent="0.3">
      <c r="A3622" t="s">
        <v>2716</v>
      </c>
      <c r="B3622" t="s">
        <v>6354</v>
      </c>
      <c r="C3622">
        <v>7946741</v>
      </c>
      <c r="D3622" t="s">
        <v>2718</v>
      </c>
      <c r="E3622">
        <v>103</v>
      </c>
      <c r="F3622">
        <v>208</v>
      </c>
    </row>
    <row r="3623" spans="1:6" x14ac:dyDescent="0.3">
      <c r="A3623" t="s">
        <v>2716</v>
      </c>
      <c r="B3623" t="s">
        <v>6355</v>
      </c>
      <c r="C3623">
        <v>7946741</v>
      </c>
      <c r="D3623" t="s">
        <v>2718</v>
      </c>
      <c r="E3623">
        <v>104</v>
      </c>
      <c r="F3623">
        <v>208</v>
      </c>
    </row>
    <row r="3624" spans="1:6" x14ac:dyDescent="0.3">
      <c r="A3624" t="s">
        <v>2716</v>
      </c>
      <c r="B3624" t="s">
        <v>6356</v>
      </c>
      <c r="C3624">
        <v>7946741</v>
      </c>
      <c r="D3624" t="s">
        <v>2718</v>
      </c>
      <c r="E3624">
        <v>105</v>
      </c>
      <c r="F3624">
        <v>208</v>
      </c>
    </row>
    <row r="3625" spans="1:6" x14ac:dyDescent="0.3">
      <c r="A3625" t="s">
        <v>2716</v>
      </c>
      <c r="B3625" t="s">
        <v>6357</v>
      </c>
      <c r="C3625">
        <v>7946741</v>
      </c>
      <c r="D3625" t="s">
        <v>2718</v>
      </c>
      <c r="E3625">
        <v>106</v>
      </c>
      <c r="F3625">
        <v>208</v>
      </c>
    </row>
    <row r="3626" spans="1:6" x14ac:dyDescent="0.3">
      <c r="A3626" t="s">
        <v>2716</v>
      </c>
      <c r="B3626" t="s">
        <v>6358</v>
      </c>
      <c r="C3626">
        <v>7946741</v>
      </c>
      <c r="D3626" t="s">
        <v>2723</v>
      </c>
      <c r="E3626">
        <v>7</v>
      </c>
      <c r="F3626">
        <v>15</v>
      </c>
    </row>
    <row r="3627" spans="1:6" x14ac:dyDescent="0.3">
      <c r="A3627" t="s">
        <v>2716</v>
      </c>
      <c r="B3627" t="s">
        <v>6359</v>
      </c>
      <c r="C3627">
        <v>7946741</v>
      </c>
      <c r="D3627" t="s">
        <v>2723</v>
      </c>
      <c r="E3627">
        <v>8</v>
      </c>
      <c r="F3627">
        <v>15</v>
      </c>
    </row>
    <row r="3628" spans="1:6" x14ac:dyDescent="0.3">
      <c r="A3628" t="s">
        <v>2716</v>
      </c>
      <c r="B3628" t="s">
        <v>6360</v>
      </c>
      <c r="C3628">
        <v>7946741</v>
      </c>
      <c r="D3628" t="s">
        <v>2723</v>
      </c>
      <c r="E3628">
        <v>9</v>
      </c>
      <c r="F3628">
        <v>15</v>
      </c>
    </row>
    <row r="3629" spans="1:6" x14ac:dyDescent="0.3">
      <c r="A3629" t="s">
        <v>2716</v>
      </c>
      <c r="B3629" t="s">
        <v>6361</v>
      </c>
      <c r="C3629">
        <v>7947388</v>
      </c>
      <c r="D3629" t="s">
        <v>4403</v>
      </c>
      <c r="E3629">
        <v>82</v>
      </c>
      <c r="F3629">
        <v>165</v>
      </c>
    </row>
    <row r="3630" spans="1:6" x14ac:dyDescent="0.3">
      <c r="A3630" t="s">
        <v>2716</v>
      </c>
      <c r="B3630" t="s">
        <v>6362</v>
      </c>
      <c r="C3630">
        <v>7947388</v>
      </c>
      <c r="D3630" t="s">
        <v>4403</v>
      </c>
      <c r="E3630">
        <v>83</v>
      </c>
      <c r="F3630">
        <v>165</v>
      </c>
    </row>
    <row r="3631" spans="1:6" x14ac:dyDescent="0.3">
      <c r="A3631" t="s">
        <v>2716</v>
      </c>
      <c r="B3631" t="s">
        <v>6363</v>
      </c>
      <c r="C3631">
        <v>7947388</v>
      </c>
      <c r="D3631" t="s">
        <v>4403</v>
      </c>
      <c r="E3631">
        <v>84</v>
      </c>
      <c r="F3631">
        <v>165</v>
      </c>
    </row>
    <row r="3632" spans="1:6" x14ac:dyDescent="0.3">
      <c r="A3632" t="s">
        <v>2716</v>
      </c>
      <c r="B3632" t="s">
        <v>6364</v>
      </c>
      <c r="C3632">
        <v>7947645</v>
      </c>
      <c r="D3632" t="s">
        <v>2718</v>
      </c>
      <c r="E3632">
        <v>103</v>
      </c>
      <c r="F3632">
        <v>208</v>
      </c>
    </row>
    <row r="3633" spans="1:6" x14ac:dyDescent="0.3">
      <c r="A3633" t="s">
        <v>2716</v>
      </c>
      <c r="B3633" t="s">
        <v>6365</v>
      </c>
      <c r="C3633">
        <v>7947645</v>
      </c>
      <c r="D3633" t="s">
        <v>2718</v>
      </c>
      <c r="E3633">
        <v>104</v>
      </c>
      <c r="F3633">
        <v>208</v>
      </c>
    </row>
    <row r="3634" spans="1:6" x14ac:dyDescent="0.3">
      <c r="A3634" t="s">
        <v>2716</v>
      </c>
      <c r="B3634" t="s">
        <v>6366</v>
      </c>
      <c r="C3634">
        <v>7947645</v>
      </c>
      <c r="D3634" t="s">
        <v>2718</v>
      </c>
      <c r="E3634">
        <v>105</v>
      </c>
      <c r="F3634">
        <v>208</v>
      </c>
    </row>
    <row r="3635" spans="1:6" x14ac:dyDescent="0.3">
      <c r="A3635" t="s">
        <v>2716</v>
      </c>
      <c r="B3635" t="s">
        <v>6367</v>
      </c>
      <c r="C3635">
        <v>7947645</v>
      </c>
      <c r="D3635" t="s">
        <v>2718</v>
      </c>
      <c r="E3635">
        <v>106</v>
      </c>
      <c r="F3635">
        <v>208</v>
      </c>
    </row>
    <row r="3636" spans="1:6" x14ac:dyDescent="0.3">
      <c r="A3636" t="s">
        <v>2716</v>
      </c>
      <c r="B3636" t="s">
        <v>6368</v>
      </c>
      <c r="C3636">
        <v>7947645</v>
      </c>
      <c r="D3636" t="s">
        <v>2723</v>
      </c>
      <c r="E3636">
        <v>7</v>
      </c>
      <c r="F3636">
        <v>15</v>
      </c>
    </row>
    <row r="3637" spans="1:6" x14ac:dyDescent="0.3">
      <c r="A3637" t="s">
        <v>2716</v>
      </c>
      <c r="B3637" t="s">
        <v>6369</v>
      </c>
      <c r="C3637">
        <v>7947645</v>
      </c>
      <c r="D3637" t="s">
        <v>2723</v>
      </c>
      <c r="E3637">
        <v>8</v>
      </c>
      <c r="F3637">
        <v>15</v>
      </c>
    </row>
    <row r="3638" spans="1:6" x14ac:dyDescent="0.3">
      <c r="A3638" t="s">
        <v>2716</v>
      </c>
      <c r="B3638" t="s">
        <v>6370</v>
      </c>
      <c r="C3638">
        <v>7947645</v>
      </c>
      <c r="D3638" t="s">
        <v>2723</v>
      </c>
      <c r="E3638">
        <v>9</v>
      </c>
      <c r="F3638">
        <v>15</v>
      </c>
    </row>
    <row r="3639" spans="1:6" x14ac:dyDescent="0.3">
      <c r="A3639" t="s">
        <v>2716</v>
      </c>
      <c r="B3639" t="s">
        <v>6371</v>
      </c>
      <c r="C3639">
        <v>7950739</v>
      </c>
      <c r="D3639" t="s">
        <v>2718</v>
      </c>
      <c r="E3639">
        <v>95</v>
      </c>
      <c r="F3639">
        <v>192</v>
      </c>
    </row>
    <row r="3640" spans="1:6" x14ac:dyDescent="0.3">
      <c r="A3640" t="s">
        <v>2716</v>
      </c>
      <c r="B3640" t="s">
        <v>6372</v>
      </c>
      <c r="C3640">
        <v>7950739</v>
      </c>
      <c r="D3640" t="s">
        <v>2718</v>
      </c>
      <c r="E3640">
        <v>96</v>
      </c>
      <c r="F3640">
        <v>192</v>
      </c>
    </row>
    <row r="3641" spans="1:6" x14ac:dyDescent="0.3">
      <c r="A3641" t="s">
        <v>2716</v>
      </c>
      <c r="B3641" t="s">
        <v>6373</v>
      </c>
      <c r="C3641">
        <v>7950739</v>
      </c>
      <c r="D3641" t="s">
        <v>2718</v>
      </c>
      <c r="E3641">
        <v>97</v>
      </c>
      <c r="F3641">
        <v>192</v>
      </c>
    </row>
    <row r="3642" spans="1:6" x14ac:dyDescent="0.3">
      <c r="A3642" t="s">
        <v>2716</v>
      </c>
      <c r="B3642" t="s">
        <v>6374</v>
      </c>
      <c r="C3642">
        <v>7950739</v>
      </c>
      <c r="D3642" t="s">
        <v>2718</v>
      </c>
      <c r="E3642">
        <v>98</v>
      </c>
      <c r="F3642">
        <v>192</v>
      </c>
    </row>
    <row r="3643" spans="1:6" x14ac:dyDescent="0.3">
      <c r="A3643" t="s">
        <v>2716</v>
      </c>
      <c r="B3643" t="s">
        <v>6375</v>
      </c>
      <c r="C3643">
        <v>7951661</v>
      </c>
      <c r="D3643" t="s">
        <v>2723</v>
      </c>
      <c r="E3643">
        <v>7</v>
      </c>
      <c r="F3643">
        <v>15</v>
      </c>
    </row>
    <row r="3644" spans="1:6" x14ac:dyDescent="0.3">
      <c r="A3644" t="s">
        <v>2716</v>
      </c>
      <c r="B3644" t="s">
        <v>6376</v>
      </c>
      <c r="C3644">
        <v>7951661</v>
      </c>
      <c r="D3644" t="s">
        <v>2723</v>
      </c>
      <c r="E3644">
        <v>8</v>
      </c>
      <c r="F3644">
        <v>15</v>
      </c>
    </row>
    <row r="3645" spans="1:6" x14ac:dyDescent="0.3">
      <c r="A3645" t="s">
        <v>2716</v>
      </c>
      <c r="B3645" t="s">
        <v>6377</v>
      </c>
      <c r="C3645">
        <v>7951661</v>
      </c>
      <c r="D3645" t="s">
        <v>2723</v>
      </c>
      <c r="E3645">
        <v>9</v>
      </c>
      <c r="F3645">
        <v>15</v>
      </c>
    </row>
    <row r="3646" spans="1:6" x14ac:dyDescent="0.3">
      <c r="A3646" t="s">
        <v>2716</v>
      </c>
      <c r="B3646" t="s">
        <v>6378</v>
      </c>
      <c r="C3646">
        <v>7953731</v>
      </c>
      <c r="D3646" t="s">
        <v>2723</v>
      </c>
      <c r="E3646">
        <v>9</v>
      </c>
      <c r="F3646">
        <v>20</v>
      </c>
    </row>
    <row r="3647" spans="1:6" x14ac:dyDescent="0.3">
      <c r="A3647" t="s">
        <v>2716</v>
      </c>
      <c r="B3647" t="s">
        <v>6379</v>
      </c>
      <c r="C3647">
        <v>7953731</v>
      </c>
      <c r="D3647" t="s">
        <v>2723</v>
      </c>
      <c r="E3647">
        <v>10</v>
      </c>
      <c r="F3647">
        <v>20</v>
      </c>
    </row>
    <row r="3648" spans="1:6" x14ac:dyDescent="0.3">
      <c r="A3648" t="s">
        <v>2716</v>
      </c>
      <c r="B3648" t="s">
        <v>6380</v>
      </c>
      <c r="C3648">
        <v>7953731</v>
      </c>
      <c r="D3648" t="s">
        <v>2723</v>
      </c>
      <c r="E3648">
        <v>11</v>
      </c>
      <c r="F3648">
        <v>20</v>
      </c>
    </row>
    <row r="3649" spans="1:6" x14ac:dyDescent="0.3">
      <c r="A3649" t="s">
        <v>2716</v>
      </c>
      <c r="B3649" t="s">
        <v>6381</v>
      </c>
      <c r="C3649">
        <v>7953731</v>
      </c>
      <c r="D3649" t="s">
        <v>2723</v>
      </c>
      <c r="E3649">
        <v>12</v>
      </c>
      <c r="F3649">
        <v>20</v>
      </c>
    </row>
    <row r="3650" spans="1:6" x14ac:dyDescent="0.3">
      <c r="A3650" t="s">
        <v>2716</v>
      </c>
      <c r="B3650" t="s">
        <v>6382</v>
      </c>
      <c r="C3650">
        <v>7955838</v>
      </c>
      <c r="D3650" t="s">
        <v>2723</v>
      </c>
      <c r="E3650">
        <v>9</v>
      </c>
      <c r="F3650">
        <v>20</v>
      </c>
    </row>
    <row r="3651" spans="1:6" x14ac:dyDescent="0.3">
      <c r="A3651" t="s">
        <v>2716</v>
      </c>
      <c r="B3651" t="s">
        <v>6383</v>
      </c>
      <c r="C3651">
        <v>7955838</v>
      </c>
      <c r="D3651" t="s">
        <v>2723</v>
      </c>
      <c r="E3651">
        <v>10</v>
      </c>
      <c r="F3651">
        <v>20</v>
      </c>
    </row>
    <row r="3652" spans="1:6" x14ac:dyDescent="0.3">
      <c r="A3652" t="s">
        <v>2716</v>
      </c>
      <c r="B3652" t="s">
        <v>6384</v>
      </c>
      <c r="C3652">
        <v>7955838</v>
      </c>
      <c r="D3652" t="s">
        <v>2723</v>
      </c>
      <c r="E3652">
        <v>11</v>
      </c>
      <c r="F3652">
        <v>20</v>
      </c>
    </row>
    <row r="3653" spans="1:6" x14ac:dyDescent="0.3">
      <c r="A3653" t="s">
        <v>2716</v>
      </c>
      <c r="B3653" t="s">
        <v>6385</v>
      </c>
      <c r="C3653">
        <v>7955838</v>
      </c>
      <c r="D3653" t="s">
        <v>2723</v>
      </c>
      <c r="E3653">
        <v>12</v>
      </c>
      <c r="F3653">
        <v>20</v>
      </c>
    </row>
    <row r="3654" spans="1:6" x14ac:dyDescent="0.3">
      <c r="A3654" t="s">
        <v>2716</v>
      </c>
      <c r="B3654" t="s">
        <v>6386</v>
      </c>
      <c r="C3654">
        <v>7955926</v>
      </c>
      <c r="D3654" t="s">
        <v>2723</v>
      </c>
      <c r="E3654">
        <v>9</v>
      </c>
      <c r="F3654">
        <v>20</v>
      </c>
    </row>
    <row r="3655" spans="1:6" x14ac:dyDescent="0.3">
      <c r="A3655" t="s">
        <v>2716</v>
      </c>
      <c r="B3655" t="s">
        <v>6387</v>
      </c>
      <c r="C3655">
        <v>7955926</v>
      </c>
      <c r="D3655" t="s">
        <v>2723</v>
      </c>
      <c r="E3655">
        <v>10</v>
      </c>
      <c r="F3655">
        <v>20</v>
      </c>
    </row>
    <row r="3656" spans="1:6" x14ac:dyDescent="0.3">
      <c r="A3656" t="s">
        <v>2716</v>
      </c>
      <c r="B3656" t="s">
        <v>6388</v>
      </c>
      <c r="C3656">
        <v>7955926</v>
      </c>
      <c r="D3656" t="s">
        <v>2723</v>
      </c>
      <c r="E3656">
        <v>11</v>
      </c>
      <c r="F3656">
        <v>20</v>
      </c>
    </row>
    <row r="3657" spans="1:6" x14ac:dyDescent="0.3">
      <c r="A3657" t="s">
        <v>2716</v>
      </c>
      <c r="B3657" t="s">
        <v>6389</v>
      </c>
      <c r="C3657">
        <v>7955926</v>
      </c>
      <c r="D3657" t="s">
        <v>2723</v>
      </c>
      <c r="E3657">
        <v>12</v>
      </c>
      <c r="F3657">
        <v>20</v>
      </c>
    </row>
    <row r="3658" spans="1:6" x14ac:dyDescent="0.3">
      <c r="A3658" t="s">
        <v>2716</v>
      </c>
      <c r="B3658" t="s">
        <v>6390</v>
      </c>
      <c r="C3658">
        <v>7956802</v>
      </c>
      <c r="D3658" t="s">
        <v>2718</v>
      </c>
      <c r="E3658">
        <v>103</v>
      </c>
      <c r="F3658">
        <v>208</v>
      </c>
    </row>
    <row r="3659" spans="1:6" x14ac:dyDescent="0.3">
      <c r="A3659" t="s">
        <v>2716</v>
      </c>
      <c r="B3659" t="s">
        <v>6391</v>
      </c>
      <c r="C3659">
        <v>7956802</v>
      </c>
      <c r="D3659" t="s">
        <v>2718</v>
      </c>
      <c r="E3659">
        <v>104</v>
      </c>
      <c r="F3659">
        <v>208</v>
      </c>
    </row>
    <row r="3660" spans="1:6" x14ac:dyDescent="0.3">
      <c r="A3660" t="s">
        <v>2716</v>
      </c>
      <c r="B3660" t="s">
        <v>6392</v>
      </c>
      <c r="C3660">
        <v>7956802</v>
      </c>
      <c r="D3660" t="s">
        <v>2718</v>
      </c>
      <c r="E3660">
        <v>105</v>
      </c>
      <c r="F3660">
        <v>208</v>
      </c>
    </row>
    <row r="3661" spans="1:6" x14ac:dyDescent="0.3">
      <c r="A3661" t="s">
        <v>2716</v>
      </c>
      <c r="B3661" t="s">
        <v>6393</v>
      </c>
      <c r="C3661">
        <v>7956802</v>
      </c>
      <c r="D3661" t="s">
        <v>2718</v>
      </c>
      <c r="E3661">
        <v>106</v>
      </c>
      <c r="F3661">
        <v>208</v>
      </c>
    </row>
    <row r="3662" spans="1:6" x14ac:dyDescent="0.3">
      <c r="A3662" t="s">
        <v>2716</v>
      </c>
      <c r="B3662" t="s">
        <v>6394</v>
      </c>
      <c r="C3662">
        <v>7956802</v>
      </c>
      <c r="D3662" t="s">
        <v>2723</v>
      </c>
      <c r="E3662">
        <v>7</v>
      </c>
      <c r="F3662">
        <v>15</v>
      </c>
    </row>
    <row r="3663" spans="1:6" x14ac:dyDescent="0.3">
      <c r="A3663" t="s">
        <v>2716</v>
      </c>
      <c r="B3663" t="s">
        <v>6395</v>
      </c>
      <c r="C3663">
        <v>7956802</v>
      </c>
      <c r="D3663" t="s">
        <v>2723</v>
      </c>
      <c r="E3663">
        <v>8</v>
      </c>
      <c r="F3663">
        <v>15</v>
      </c>
    </row>
    <row r="3664" spans="1:6" x14ac:dyDescent="0.3">
      <c r="A3664" t="s">
        <v>2716</v>
      </c>
      <c r="B3664" t="s">
        <v>6396</v>
      </c>
      <c r="C3664">
        <v>7956802</v>
      </c>
      <c r="D3664" t="s">
        <v>2723</v>
      </c>
      <c r="E3664">
        <v>9</v>
      </c>
      <c r="F3664">
        <v>15</v>
      </c>
    </row>
    <row r="3665" spans="1:6" x14ac:dyDescent="0.3">
      <c r="A3665" t="s">
        <v>2716</v>
      </c>
      <c r="B3665" t="s">
        <v>6397</v>
      </c>
      <c r="C3665">
        <v>7959127</v>
      </c>
      <c r="D3665" t="s">
        <v>2723</v>
      </c>
      <c r="E3665">
        <v>9</v>
      </c>
      <c r="F3665">
        <v>20</v>
      </c>
    </row>
    <row r="3666" spans="1:6" x14ac:dyDescent="0.3">
      <c r="A3666" t="s">
        <v>2716</v>
      </c>
      <c r="B3666" t="s">
        <v>6398</v>
      </c>
      <c r="C3666">
        <v>7959127</v>
      </c>
      <c r="D3666" t="s">
        <v>2723</v>
      </c>
      <c r="E3666">
        <v>10</v>
      </c>
      <c r="F3666">
        <v>20</v>
      </c>
    </row>
    <row r="3667" spans="1:6" x14ac:dyDescent="0.3">
      <c r="A3667" t="s">
        <v>2716</v>
      </c>
      <c r="B3667" t="s">
        <v>6399</v>
      </c>
      <c r="C3667">
        <v>7959127</v>
      </c>
      <c r="D3667" t="s">
        <v>2723</v>
      </c>
      <c r="E3667">
        <v>11</v>
      </c>
      <c r="F3667">
        <v>20</v>
      </c>
    </row>
    <row r="3668" spans="1:6" x14ac:dyDescent="0.3">
      <c r="A3668" t="s">
        <v>2716</v>
      </c>
      <c r="B3668" t="s">
        <v>6400</v>
      </c>
      <c r="C3668">
        <v>7959127</v>
      </c>
      <c r="D3668" t="s">
        <v>2723</v>
      </c>
      <c r="E3668">
        <v>12</v>
      </c>
      <c r="F3668">
        <v>20</v>
      </c>
    </row>
    <row r="3669" spans="1:6" x14ac:dyDescent="0.3">
      <c r="A3669" t="s">
        <v>2716</v>
      </c>
      <c r="B3669" t="s">
        <v>6401</v>
      </c>
      <c r="C3669">
        <v>7960071</v>
      </c>
      <c r="D3669" t="s">
        <v>2718</v>
      </c>
      <c r="E3669">
        <v>103</v>
      </c>
      <c r="F3669">
        <v>208</v>
      </c>
    </row>
    <row r="3670" spans="1:6" x14ac:dyDescent="0.3">
      <c r="A3670" t="s">
        <v>2716</v>
      </c>
      <c r="B3670" t="s">
        <v>6402</v>
      </c>
      <c r="C3670">
        <v>7960071</v>
      </c>
      <c r="D3670" t="s">
        <v>2718</v>
      </c>
      <c r="E3670">
        <v>104</v>
      </c>
      <c r="F3670">
        <v>208</v>
      </c>
    </row>
    <row r="3671" spans="1:6" x14ac:dyDescent="0.3">
      <c r="A3671" t="s">
        <v>2716</v>
      </c>
      <c r="B3671" t="s">
        <v>6403</v>
      </c>
      <c r="C3671">
        <v>7960071</v>
      </c>
      <c r="D3671" t="s">
        <v>2718</v>
      </c>
      <c r="E3671">
        <v>105</v>
      </c>
      <c r="F3671">
        <v>208</v>
      </c>
    </row>
    <row r="3672" spans="1:6" x14ac:dyDescent="0.3">
      <c r="A3672" t="s">
        <v>2716</v>
      </c>
      <c r="B3672" t="s">
        <v>6404</v>
      </c>
      <c r="C3672">
        <v>7960071</v>
      </c>
      <c r="D3672" t="s">
        <v>2718</v>
      </c>
      <c r="E3672">
        <v>106</v>
      </c>
      <c r="F3672">
        <v>208</v>
      </c>
    </row>
    <row r="3673" spans="1:6" x14ac:dyDescent="0.3">
      <c r="A3673" t="s">
        <v>2716</v>
      </c>
      <c r="B3673" t="s">
        <v>6405</v>
      </c>
      <c r="C3673">
        <v>7960071</v>
      </c>
      <c r="D3673" t="s">
        <v>2723</v>
      </c>
      <c r="E3673">
        <v>7</v>
      </c>
      <c r="F3673">
        <v>15</v>
      </c>
    </row>
    <row r="3674" spans="1:6" x14ac:dyDescent="0.3">
      <c r="A3674" t="s">
        <v>2716</v>
      </c>
      <c r="B3674" t="s">
        <v>6406</v>
      </c>
      <c r="C3674">
        <v>7960071</v>
      </c>
      <c r="D3674" t="s">
        <v>2723</v>
      </c>
      <c r="E3674">
        <v>8</v>
      </c>
      <c r="F3674">
        <v>15</v>
      </c>
    </row>
    <row r="3675" spans="1:6" x14ac:dyDescent="0.3">
      <c r="A3675" t="s">
        <v>2716</v>
      </c>
      <c r="B3675" t="s">
        <v>6407</v>
      </c>
      <c r="C3675">
        <v>7960071</v>
      </c>
      <c r="D3675" t="s">
        <v>2723</v>
      </c>
      <c r="E3675">
        <v>9</v>
      </c>
      <c r="F3675">
        <v>15</v>
      </c>
    </row>
    <row r="3676" spans="1:6" x14ac:dyDescent="0.3">
      <c r="A3676" t="s">
        <v>2716</v>
      </c>
      <c r="B3676" t="s">
        <v>6408</v>
      </c>
      <c r="C3676">
        <v>7964778</v>
      </c>
      <c r="D3676" t="s">
        <v>2718</v>
      </c>
      <c r="E3676">
        <v>95</v>
      </c>
      <c r="F3676">
        <v>192</v>
      </c>
    </row>
    <row r="3677" spans="1:6" x14ac:dyDescent="0.3">
      <c r="A3677" t="s">
        <v>2716</v>
      </c>
      <c r="B3677" t="s">
        <v>6409</v>
      </c>
      <c r="C3677">
        <v>7964778</v>
      </c>
      <c r="D3677" t="s">
        <v>2718</v>
      </c>
      <c r="E3677">
        <v>96</v>
      </c>
      <c r="F3677">
        <v>192</v>
      </c>
    </row>
    <row r="3678" spans="1:6" x14ac:dyDescent="0.3">
      <c r="A3678" t="s">
        <v>2716</v>
      </c>
      <c r="B3678" t="s">
        <v>6410</v>
      </c>
      <c r="C3678">
        <v>7964778</v>
      </c>
      <c r="D3678" t="s">
        <v>2718</v>
      </c>
      <c r="E3678">
        <v>97</v>
      </c>
      <c r="F3678">
        <v>192</v>
      </c>
    </row>
    <row r="3679" spans="1:6" x14ac:dyDescent="0.3">
      <c r="A3679" t="s">
        <v>2716</v>
      </c>
      <c r="B3679" t="s">
        <v>6411</v>
      </c>
      <c r="C3679">
        <v>7964778</v>
      </c>
      <c r="D3679" t="s">
        <v>2718</v>
      </c>
      <c r="E3679">
        <v>98</v>
      </c>
      <c r="F3679">
        <v>192</v>
      </c>
    </row>
    <row r="3680" spans="1:6" x14ac:dyDescent="0.3">
      <c r="A3680" t="s">
        <v>2716</v>
      </c>
      <c r="B3680" t="s">
        <v>6412</v>
      </c>
      <c r="C3680">
        <v>7964778</v>
      </c>
      <c r="D3680" t="s">
        <v>2723</v>
      </c>
      <c r="E3680">
        <v>9</v>
      </c>
      <c r="F3680">
        <v>20</v>
      </c>
    </row>
    <row r="3681" spans="1:6" x14ac:dyDescent="0.3">
      <c r="A3681" t="s">
        <v>2716</v>
      </c>
      <c r="B3681" t="s">
        <v>6413</v>
      </c>
      <c r="C3681">
        <v>7964778</v>
      </c>
      <c r="D3681" t="s">
        <v>2723</v>
      </c>
      <c r="E3681">
        <v>10</v>
      </c>
      <c r="F3681">
        <v>20</v>
      </c>
    </row>
    <row r="3682" spans="1:6" x14ac:dyDescent="0.3">
      <c r="A3682" t="s">
        <v>2716</v>
      </c>
      <c r="B3682" t="s">
        <v>6414</v>
      </c>
      <c r="C3682">
        <v>7964778</v>
      </c>
      <c r="D3682" t="s">
        <v>2723</v>
      </c>
      <c r="E3682">
        <v>11</v>
      </c>
      <c r="F3682">
        <v>20</v>
      </c>
    </row>
    <row r="3683" spans="1:6" x14ac:dyDescent="0.3">
      <c r="A3683" t="s">
        <v>2716</v>
      </c>
      <c r="B3683" t="s">
        <v>6415</v>
      </c>
      <c r="C3683">
        <v>7964778</v>
      </c>
      <c r="D3683" t="s">
        <v>2723</v>
      </c>
      <c r="E3683">
        <v>12</v>
      </c>
      <c r="F3683">
        <v>20</v>
      </c>
    </row>
    <row r="3684" spans="1:6" x14ac:dyDescent="0.3">
      <c r="A3684" t="s">
        <v>2716</v>
      </c>
      <c r="B3684" t="s">
        <v>6416</v>
      </c>
      <c r="C3684">
        <v>7965981</v>
      </c>
      <c r="D3684" t="s">
        <v>2718</v>
      </c>
      <c r="E3684">
        <v>95</v>
      </c>
      <c r="F3684">
        <v>192</v>
      </c>
    </row>
    <row r="3685" spans="1:6" x14ac:dyDescent="0.3">
      <c r="A3685" t="s">
        <v>2716</v>
      </c>
      <c r="B3685" t="s">
        <v>6417</v>
      </c>
      <c r="C3685">
        <v>7965981</v>
      </c>
      <c r="D3685" t="s">
        <v>2718</v>
      </c>
      <c r="E3685">
        <v>96</v>
      </c>
      <c r="F3685">
        <v>192</v>
      </c>
    </row>
    <row r="3686" spans="1:6" x14ac:dyDescent="0.3">
      <c r="A3686" t="s">
        <v>2716</v>
      </c>
      <c r="B3686" t="s">
        <v>6418</v>
      </c>
      <c r="C3686">
        <v>7965981</v>
      </c>
      <c r="D3686" t="s">
        <v>2718</v>
      </c>
      <c r="E3686">
        <v>97</v>
      </c>
      <c r="F3686">
        <v>192</v>
      </c>
    </row>
    <row r="3687" spans="1:6" x14ac:dyDescent="0.3">
      <c r="A3687" t="s">
        <v>2716</v>
      </c>
      <c r="B3687" t="s">
        <v>6419</v>
      </c>
      <c r="C3687">
        <v>7965981</v>
      </c>
      <c r="D3687" t="s">
        <v>2718</v>
      </c>
      <c r="E3687">
        <v>98</v>
      </c>
      <c r="F3687">
        <v>192</v>
      </c>
    </row>
    <row r="3688" spans="1:6" x14ac:dyDescent="0.3">
      <c r="A3688" t="s">
        <v>2716</v>
      </c>
      <c r="B3688" t="s">
        <v>6420</v>
      </c>
      <c r="C3688">
        <v>7965981</v>
      </c>
      <c r="D3688" t="s">
        <v>2723</v>
      </c>
      <c r="E3688">
        <v>9</v>
      </c>
      <c r="F3688">
        <v>20</v>
      </c>
    </row>
    <row r="3689" spans="1:6" x14ac:dyDescent="0.3">
      <c r="A3689" t="s">
        <v>2716</v>
      </c>
      <c r="B3689" t="s">
        <v>6421</v>
      </c>
      <c r="C3689">
        <v>7965981</v>
      </c>
      <c r="D3689" t="s">
        <v>2723</v>
      </c>
      <c r="E3689">
        <v>10</v>
      </c>
      <c r="F3689">
        <v>20</v>
      </c>
    </row>
    <row r="3690" spans="1:6" x14ac:dyDescent="0.3">
      <c r="A3690" t="s">
        <v>2716</v>
      </c>
      <c r="B3690" t="s">
        <v>6422</v>
      </c>
      <c r="C3690">
        <v>7965981</v>
      </c>
      <c r="D3690" t="s">
        <v>2723</v>
      </c>
      <c r="E3690">
        <v>11</v>
      </c>
      <c r="F3690">
        <v>20</v>
      </c>
    </row>
    <row r="3691" spans="1:6" x14ac:dyDescent="0.3">
      <c r="A3691" t="s">
        <v>2716</v>
      </c>
      <c r="B3691" t="s">
        <v>6423</v>
      </c>
      <c r="C3691">
        <v>7965981</v>
      </c>
      <c r="D3691" t="s">
        <v>2723</v>
      </c>
      <c r="E3691">
        <v>12</v>
      </c>
      <c r="F3691">
        <v>20</v>
      </c>
    </row>
    <row r="3692" spans="1:6" x14ac:dyDescent="0.3">
      <c r="A3692" t="s">
        <v>2716</v>
      </c>
      <c r="B3692" t="s">
        <v>6424</v>
      </c>
      <c r="C3692">
        <v>7966109</v>
      </c>
      <c r="D3692" t="s">
        <v>2718</v>
      </c>
      <c r="E3692">
        <v>103</v>
      </c>
      <c r="F3692">
        <v>208</v>
      </c>
    </row>
    <row r="3693" spans="1:6" x14ac:dyDescent="0.3">
      <c r="A3693" t="s">
        <v>2716</v>
      </c>
      <c r="B3693" t="s">
        <v>6425</v>
      </c>
      <c r="C3693">
        <v>7966109</v>
      </c>
      <c r="D3693" t="s">
        <v>2718</v>
      </c>
      <c r="E3693">
        <v>104</v>
      </c>
      <c r="F3693">
        <v>208</v>
      </c>
    </row>
    <row r="3694" spans="1:6" x14ac:dyDescent="0.3">
      <c r="A3694" t="s">
        <v>2716</v>
      </c>
      <c r="B3694" t="s">
        <v>6426</v>
      </c>
      <c r="C3694">
        <v>7966109</v>
      </c>
      <c r="D3694" t="s">
        <v>2718</v>
      </c>
      <c r="E3694">
        <v>105</v>
      </c>
      <c r="F3694">
        <v>208</v>
      </c>
    </row>
    <row r="3695" spans="1:6" x14ac:dyDescent="0.3">
      <c r="A3695" t="s">
        <v>2716</v>
      </c>
      <c r="B3695" t="s">
        <v>6427</v>
      </c>
      <c r="C3695">
        <v>7966109</v>
      </c>
      <c r="D3695" t="s">
        <v>2718</v>
      </c>
      <c r="E3695">
        <v>106</v>
      </c>
      <c r="F3695">
        <v>208</v>
      </c>
    </row>
    <row r="3696" spans="1:6" x14ac:dyDescent="0.3">
      <c r="A3696" t="s">
        <v>2716</v>
      </c>
      <c r="B3696" t="s">
        <v>6428</v>
      </c>
      <c r="C3696">
        <v>7967901</v>
      </c>
      <c r="D3696" t="s">
        <v>2718</v>
      </c>
      <c r="E3696">
        <v>103</v>
      </c>
      <c r="F3696">
        <v>208</v>
      </c>
    </row>
    <row r="3697" spans="1:6" x14ac:dyDescent="0.3">
      <c r="A3697" t="s">
        <v>2716</v>
      </c>
      <c r="B3697" t="s">
        <v>6429</v>
      </c>
      <c r="C3697">
        <v>7967901</v>
      </c>
      <c r="D3697" t="s">
        <v>2718</v>
      </c>
      <c r="E3697">
        <v>104</v>
      </c>
      <c r="F3697">
        <v>208</v>
      </c>
    </row>
    <row r="3698" spans="1:6" x14ac:dyDescent="0.3">
      <c r="A3698" t="s">
        <v>2716</v>
      </c>
      <c r="B3698" t="s">
        <v>6430</v>
      </c>
      <c r="C3698">
        <v>7967901</v>
      </c>
      <c r="D3698" t="s">
        <v>2718</v>
      </c>
      <c r="E3698">
        <v>105</v>
      </c>
      <c r="F3698">
        <v>208</v>
      </c>
    </row>
    <row r="3699" spans="1:6" x14ac:dyDescent="0.3">
      <c r="A3699" t="s">
        <v>2716</v>
      </c>
      <c r="B3699" t="s">
        <v>6431</v>
      </c>
      <c r="C3699">
        <v>7967901</v>
      </c>
      <c r="D3699" t="s">
        <v>2718</v>
      </c>
      <c r="E3699">
        <v>106</v>
      </c>
      <c r="F3699">
        <v>208</v>
      </c>
    </row>
    <row r="3700" spans="1:6" x14ac:dyDescent="0.3">
      <c r="A3700" t="s">
        <v>2716</v>
      </c>
      <c r="B3700" t="s">
        <v>6432</v>
      </c>
      <c r="C3700">
        <v>7967901</v>
      </c>
      <c r="D3700" t="s">
        <v>2723</v>
      </c>
      <c r="E3700">
        <v>7</v>
      </c>
      <c r="F3700">
        <v>15</v>
      </c>
    </row>
    <row r="3701" spans="1:6" x14ac:dyDescent="0.3">
      <c r="A3701" t="s">
        <v>2716</v>
      </c>
      <c r="B3701" t="s">
        <v>6433</v>
      </c>
      <c r="C3701">
        <v>7967901</v>
      </c>
      <c r="D3701" t="s">
        <v>2723</v>
      </c>
      <c r="E3701">
        <v>8</v>
      </c>
      <c r="F3701">
        <v>15</v>
      </c>
    </row>
    <row r="3702" spans="1:6" x14ac:dyDescent="0.3">
      <c r="A3702" t="s">
        <v>2716</v>
      </c>
      <c r="B3702" t="s">
        <v>6434</v>
      </c>
      <c r="C3702">
        <v>7967901</v>
      </c>
      <c r="D3702" t="s">
        <v>2723</v>
      </c>
      <c r="E3702">
        <v>9</v>
      </c>
      <c r="F3702">
        <v>15</v>
      </c>
    </row>
    <row r="3703" spans="1:6" x14ac:dyDescent="0.3">
      <c r="A3703" t="s">
        <v>2716</v>
      </c>
      <c r="B3703" t="s">
        <v>6435</v>
      </c>
      <c r="C3703">
        <v>7971724</v>
      </c>
      <c r="D3703" t="s">
        <v>2723</v>
      </c>
      <c r="E3703">
        <v>9</v>
      </c>
      <c r="F3703">
        <v>20</v>
      </c>
    </row>
    <row r="3704" spans="1:6" x14ac:dyDescent="0.3">
      <c r="A3704" t="s">
        <v>2716</v>
      </c>
      <c r="B3704" t="s">
        <v>6436</v>
      </c>
      <c r="C3704">
        <v>7971724</v>
      </c>
      <c r="D3704" t="s">
        <v>2723</v>
      </c>
      <c r="E3704">
        <v>10</v>
      </c>
      <c r="F3704">
        <v>20</v>
      </c>
    </row>
    <row r="3705" spans="1:6" x14ac:dyDescent="0.3">
      <c r="A3705" t="s">
        <v>2716</v>
      </c>
      <c r="B3705" t="s">
        <v>6437</v>
      </c>
      <c r="C3705">
        <v>7971724</v>
      </c>
      <c r="D3705" t="s">
        <v>2723</v>
      </c>
      <c r="E3705">
        <v>11</v>
      </c>
      <c r="F3705">
        <v>20</v>
      </c>
    </row>
    <row r="3706" spans="1:6" x14ac:dyDescent="0.3">
      <c r="A3706" t="s">
        <v>2716</v>
      </c>
      <c r="B3706" t="s">
        <v>6438</v>
      </c>
      <c r="C3706">
        <v>7971724</v>
      </c>
      <c r="D3706" t="s">
        <v>2723</v>
      </c>
      <c r="E3706">
        <v>12</v>
      </c>
      <c r="F3706">
        <v>20</v>
      </c>
    </row>
    <row r="3707" spans="1:6" x14ac:dyDescent="0.3">
      <c r="A3707" t="s">
        <v>2716</v>
      </c>
      <c r="B3707" t="s">
        <v>6439</v>
      </c>
      <c r="C3707">
        <v>7972150</v>
      </c>
      <c r="D3707" t="s">
        <v>2723</v>
      </c>
      <c r="E3707">
        <v>7</v>
      </c>
      <c r="F3707">
        <v>15</v>
      </c>
    </row>
    <row r="3708" spans="1:6" x14ac:dyDescent="0.3">
      <c r="A3708" t="s">
        <v>2716</v>
      </c>
      <c r="B3708" t="s">
        <v>6440</v>
      </c>
      <c r="C3708">
        <v>7972150</v>
      </c>
      <c r="D3708" t="s">
        <v>2723</v>
      </c>
      <c r="E3708">
        <v>8</v>
      </c>
      <c r="F3708">
        <v>15</v>
      </c>
    </row>
    <row r="3709" spans="1:6" x14ac:dyDescent="0.3">
      <c r="A3709" t="s">
        <v>2716</v>
      </c>
      <c r="B3709" t="s">
        <v>6441</v>
      </c>
      <c r="C3709">
        <v>7972150</v>
      </c>
      <c r="D3709" t="s">
        <v>2723</v>
      </c>
      <c r="E3709">
        <v>9</v>
      </c>
      <c r="F3709">
        <v>15</v>
      </c>
    </row>
    <row r="3710" spans="1:6" x14ac:dyDescent="0.3">
      <c r="A3710" t="s">
        <v>2716</v>
      </c>
      <c r="B3710" t="s">
        <v>6442</v>
      </c>
      <c r="C3710">
        <v>7972162</v>
      </c>
      <c r="D3710" t="s">
        <v>2723</v>
      </c>
      <c r="E3710">
        <v>9</v>
      </c>
      <c r="F3710">
        <v>20</v>
      </c>
    </row>
    <row r="3711" spans="1:6" x14ac:dyDescent="0.3">
      <c r="A3711" t="s">
        <v>2716</v>
      </c>
      <c r="B3711" t="s">
        <v>6443</v>
      </c>
      <c r="C3711">
        <v>7972162</v>
      </c>
      <c r="D3711" t="s">
        <v>2723</v>
      </c>
      <c r="E3711">
        <v>10</v>
      </c>
      <c r="F3711">
        <v>20</v>
      </c>
    </row>
    <row r="3712" spans="1:6" x14ac:dyDescent="0.3">
      <c r="A3712" t="s">
        <v>2716</v>
      </c>
      <c r="B3712" t="s">
        <v>6444</v>
      </c>
      <c r="C3712">
        <v>7972162</v>
      </c>
      <c r="D3712" t="s">
        <v>2723</v>
      </c>
      <c r="E3712">
        <v>11</v>
      </c>
      <c r="F3712">
        <v>20</v>
      </c>
    </row>
    <row r="3713" spans="1:6" x14ac:dyDescent="0.3">
      <c r="A3713" t="s">
        <v>2716</v>
      </c>
      <c r="B3713" t="s">
        <v>6445</v>
      </c>
      <c r="C3713">
        <v>7972162</v>
      </c>
      <c r="D3713" t="s">
        <v>2723</v>
      </c>
      <c r="E3713">
        <v>12</v>
      </c>
      <c r="F3713">
        <v>20</v>
      </c>
    </row>
    <row r="3714" spans="1:6" x14ac:dyDescent="0.3">
      <c r="A3714" t="s">
        <v>2716</v>
      </c>
      <c r="B3714" t="s">
        <v>6446</v>
      </c>
      <c r="C3714">
        <v>7972163</v>
      </c>
      <c r="D3714" t="s">
        <v>2723</v>
      </c>
      <c r="E3714">
        <v>7</v>
      </c>
      <c r="F3714">
        <v>15</v>
      </c>
    </row>
    <row r="3715" spans="1:6" x14ac:dyDescent="0.3">
      <c r="A3715" t="s">
        <v>2716</v>
      </c>
      <c r="B3715" t="s">
        <v>6447</v>
      </c>
      <c r="C3715">
        <v>7972163</v>
      </c>
      <c r="D3715" t="s">
        <v>2723</v>
      </c>
      <c r="E3715">
        <v>8</v>
      </c>
      <c r="F3715">
        <v>15</v>
      </c>
    </row>
    <row r="3716" spans="1:6" x14ac:dyDescent="0.3">
      <c r="A3716" t="s">
        <v>2716</v>
      </c>
      <c r="B3716" t="s">
        <v>6448</v>
      </c>
      <c r="C3716">
        <v>7972163</v>
      </c>
      <c r="D3716" t="s">
        <v>2723</v>
      </c>
      <c r="E3716">
        <v>9</v>
      </c>
      <c r="F3716">
        <v>15</v>
      </c>
    </row>
    <row r="3717" spans="1:6" x14ac:dyDescent="0.3">
      <c r="A3717" t="s">
        <v>2716</v>
      </c>
      <c r="B3717" t="s">
        <v>6449</v>
      </c>
      <c r="C3717">
        <v>7973846</v>
      </c>
      <c r="D3717" t="s">
        <v>2718</v>
      </c>
      <c r="E3717">
        <v>95</v>
      </c>
      <c r="F3717">
        <v>192</v>
      </c>
    </row>
    <row r="3718" spans="1:6" x14ac:dyDescent="0.3">
      <c r="A3718" t="s">
        <v>2716</v>
      </c>
      <c r="B3718" t="s">
        <v>6450</v>
      </c>
      <c r="C3718">
        <v>7973846</v>
      </c>
      <c r="D3718" t="s">
        <v>2718</v>
      </c>
      <c r="E3718">
        <v>96</v>
      </c>
      <c r="F3718">
        <v>192</v>
      </c>
    </row>
    <row r="3719" spans="1:6" x14ac:dyDescent="0.3">
      <c r="A3719" t="s">
        <v>2716</v>
      </c>
      <c r="B3719" t="s">
        <v>6451</v>
      </c>
      <c r="C3719">
        <v>7973846</v>
      </c>
      <c r="D3719" t="s">
        <v>2718</v>
      </c>
      <c r="E3719">
        <v>97</v>
      </c>
      <c r="F3719">
        <v>192</v>
      </c>
    </row>
    <row r="3720" spans="1:6" x14ac:dyDescent="0.3">
      <c r="A3720" t="s">
        <v>2716</v>
      </c>
      <c r="B3720" t="s">
        <v>6452</v>
      </c>
      <c r="C3720">
        <v>7973846</v>
      </c>
      <c r="D3720" t="s">
        <v>2718</v>
      </c>
      <c r="E3720">
        <v>98</v>
      </c>
      <c r="F3720">
        <v>192</v>
      </c>
    </row>
    <row r="3721" spans="1:6" x14ac:dyDescent="0.3">
      <c r="A3721" t="s">
        <v>2716</v>
      </c>
      <c r="B3721" t="s">
        <v>6453</v>
      </c>
      <c r="C3721">
        <v>7973846</v>
      </c>
      <c r="D3721" t="s">
        <v>2723</v>
      </c>
      <c r="E3721">
        <v>9</v>
      </c>
      <c r="F3721">
        <v>20</v>
      </c>
    </row>
    <row r="3722" spans="1:6" x14ac:dyDescent="0.3">
      <c r="A3722" t="s">
        <v>2716</v>
      </c>
      <c r="B3722" t="s">
        <v>6454</v>
      </c>
      <c r="C3722">
        <v>7973846</v>
      </c>
      <c r="D3722" t="s">
        <v>2723</v>
      </c>
      <c r="E3722">
        <v>10</v>
      </c>
      <c r="F3722">
        <v>20</v>
      </c>
    </row>
    <row r="3723" spans="1:6" x14ac:dyDescent="0.3">
      <c r="A3723" t="s">
        <v>2716</v>
      </c>
      <c r="B3723" t="s">
        <v>6455</v>
      </c>
      <c r="C3723">
        <v>7973846</v>
      </c>
      <c r="D3723" t="s">
        <v>2723</v>
      </c>
      <c r="E3723">
        <v>11</v>
      </c>
      <c r="F3723">
        <v>20</v>
      </c>
    </row>
    <row r="3724" spans="1:6" x14ac:dyDescent="0.3">
      <c r="A3724" t="s">
        <v>2716</v>
      </c>
      <c r="B3724" t="s">
        <v>6456</v>
      </c>
      <c r="C3724">
        <v>7973846</v>
      </c>
      <c r="D3724" t="s">
        <v>2723</v>
      </c>
      <c r="E3724">
        <v>12</v>
      </c>
      <c r="F3724">
        <v>20</v>
      </c>
    </row>
    <row r="3725" spans="1:6" x14ac:dyDescent="0.3">
      <c r="A3725" t="s">
        <v>2716</v>
      </c>
      <c r="B3725" t="s">
        <v>6457</v>
      </c>
      <c r="C3725">
        <v>7974335</v>
      </c>
      <c r="D3725" t="s">
        <v>2718</v>
      </c>
      <c r="E3725">
        <v>95</v>
      </c>
      <c r="F3725">
        <v>192</v>
      </c>
    </row>
    <row r="3726" spans="1:6" x14ac:dyDescent="0.3">
      <c r="A3726" t="s">
        <v>2716</v>
      </c>
      <c r="B3726" t="s">
        <v>6458</v>
      </c>
      <c r="C3726">
        <v>7974335</v>
      </c>
      <c r="D3726" t="s">
        <v>2718</v>
      </c>
      <c r="E3726">
        <v>96</v>
      </c>
      <c r="F3726">
        <v>192</v>
      </c>
    </row>
    <row r="3727" spans="1:6" x14ac:dyDescent="0.3">
      <c r="A3727" t="s">
        <v>2716</v>
      </c>
      <c r="B3727" t="s">
        <v>6459</v>
      </c>
      <c r="C3727">
        <v>7974335</v>
      </c>
      <c r="D3727" t="s">
        <v>2718</v>
      </c>
      <c r="E3727">
        <v>97</v>
      </c>
      <c r="F3727">
        <v>192</v>
      </c>
    </row>
    <row r="3728" spans="1:6" x14ac:dyDescent="0.3">
      <c r="A3728" t="s">
        <v>2716</v>
      </c>
      <c r="B3728" t="s">
        <v>6460</v>
      </c>
      <c r="C3728">
        <v>7974335</v>
      </c>
      <c r="D3728" t="s">
        <v>2718</v>
      </c>
      <c r="E3728">
        <v>98</v>
      </c>
      <c r="F3728">
        <v>192</v>
      </c>
    </row>
    <row r="3729" spans="1:6" x14ac:dyDescent="0.3">
      <c r="A3729" t="s">
        <v>2716</v>
      </c>
      <c r="B3729" t="s">
        <v>6461</v>
      </c>
      <c r="C3729">
        <v>7974335</v>
      </c>
      <c r="D3729" t="s">
        <v>2723</v>
      </c>
      <c r="E3729">
        <v>9</v>
      </c>
      <c r="F3729">
        <v>20</v>
      </c>
    </row>
    <row r="3730" spans="1:6" x14ac:dyDescent="0.3">
      <c r="A3730" t="s">
        <v>2716</v>
      </c>
      <c r="B3730" t="s">
        <v>6462</v>
      </c>
      <c r="C3730">
        <v>7974335</v>
      </c>
      <c r="D3730" t="s">
        <v>2723</v>
      </c>
      <c r="E3730">
        <v>10</v>
      </c>
      <c r="F3730">
        <v>20</v>
      </c>
    </row>
    <row r="3731" spans="1:6" x14ac:dyDescent="0.3">
      <c r="A3731" t="s">
        <v>2716</v>
      </c>
      <c r="B3731" t="s">
        <v>6463</v>
      </c>
      <c r="C3731">
        <v>7974335</v>
      </c>
      <c r="D3731" t="s">
        <v>2723</v>
      </c>
      <c r="E3731">
        <v>11</v>
      </c>
      <c r="F3731">
        <v>20</v>
      </c>
    </row>
    <row r="3732" spans="1:6" x14ac:dyDescent="0.3">
      <c r="A3732" t="s">
        <v>2716</v>
      </c>
      <c r="B3732" t="s">
        <v>6464</v>
      </c>
      <c r="C3732">
        <v>7974335</v>
      </c>
      <c r="D3732" t="s">
        <v>2723</v>
      </c>
      <c r="E3732">
        <v>12</v>
      </c>
      <c r="F3732">
        <v>20</v>
      </c>
    </row>
    <row r="3733" spans="1:6" x14ac:dyDescent="0.3">
      <c r="A3733" t="s">
        <v>2716</v>
      </c>
      <c r="B3733" t="s">
        <v>6465</v>
      </c>
      <c r="C3733">
        <v>7976184</v>
      </c>
      <c r="D3733" t="s">
        <v>2718</v>
      </c>
      <c r="E3733">
        <v>103</v>
      </c>
      <c r="F3733">
        <v>208</v>
      </c>
    </row>
    <row r="3734" spans="1:6" x14ac:dyDescent="0.3">
      <c r="A3734" t="s">
        <v>2716</v>
      </c>
      <c r="B3734" t="s">
        <v>6466</v>
      </c>
      <c r="C3734">
        <v>7976184</v>
      </c>
      <c r="D3734" t="s">
        <v>2718</v>
      </c>
      <c r="E3734">
        <v>104</v>
      </c>
      <c r="F3734">
        <v>208</v>
      </c>
    </row>
    <row r="3735" spans="1:6" x14ac:dyDescent="0.3">
      <c r="A3735" t="s">
        <v>2716</v>
      </c>
      <c r="B3735" t="s">
        <v>6467</v>
      </c>
      <c r="C3735">
        <v>7976184</v>
      </c>
      <c r="D3735" t="s">
        <v>2718</v>
      </c>
      <c r="E3735">
        <v>105</v>
      </c>
      <c r="F3735">
        <v>208</v>
      </c>
    </row>
    <row r="3736" spans="1:6" x14ac:dyDescent="0.3">
      <c r="A3736" t="s">
        <v>2716</v>
      </c>
      <c r="B3736" t="s">
        <v>6468</v>
      </c>
      <c r="C3736">
        <v>7976184</v>
      </c>
      <c r="D3736" t="s">
        <v>2718</v>
      </c>
      <c r="E3736">
        <v>106</v>
      </c>
      <c r="F3736">
        <v>208</v>
      </c>
    </row>
    <row r="3737" spans="1:6" x14ac:dyDescent="0.3">
      <c r="A3737" t="s">
        <v>2716</v>
      </c>
      <c r="B3737" t="s">
        <v>6469</v>
      </c>
      <c r="C3737">
        <v>7976184</v>
      </c>
      <c r="D3737" t="s">
        <v>2723</v>
      </c>
      <c r="E3737">
        <v>7</v>
      </c>
      <c r="F3737">
        <v>15</v>
      </c>
    </row>
    <row r="3738" spans="1:6" x14ac:dyDescent="0.3">
      <c r="A3738" t="s">
        <v>2716</v>
      </c>
      <c r="B3738" t="s">
        <v>6470</v>
      </c>
      <c r="C3738">
        <v>7976184</v>
      </c>
      <c r="D3738" t="s">
        <v>2723</v>
      </c>
      <c r="E3738">
        <v>8</v>
      </c>
      <c r="F3738">
        <v>15</v>
      </c>
    </row>
    <row r="3739" spans="1:6" x14ac:dyDescent="0.3">
      <c r="A3739" t="s">
        <v>2716</v>
      </c>
      <c r="B3739" t="s">
        <v>6471</v>
      </c>
      <c r="C3739">
        <v>7976184</v>
      </c>
      <c r="D3739" t="s">
        <v>2723</v>
      </c>
      <c r="E3739">
        <v>9</v>
      </c>
      <c r="F3739">
        <v>15</v>
      </c>
    </row>
    <row r="3740" spans="1:6" x14ac:dyDescent="0.3">
      <c r="A3740" t="s">
        <v>2716</v>
      </c>
      <c r="B3740" t="s">
        <v>6472</v>
      </c>
      <c r="C3740">
        <v>7976188</v>
      </c>
      <c r="D3740" t="s">
        <v>2718</v>
      </c>
      <c r="E3740">
        <v>95</v>
      </c>
      <c r="F3740">
        <v>192</v>
      </c>
    </row>
    <row r="3741" spans="1:6" x14ac:dyDescent="0.3">
      <c r="A3741" t="s">
        <v>2716</v>
      </c>
      <c r="B3741" t="s">
        <v>6473</v>
      </c>
      <c r="C3741">
        <v>7976188</v>
      </c>
      <c r="D3741" t="s">
        <v>2718</v>
      </c>
      <c r="E3741">
        <v>96</v>
      </c>
      <c r="F3741">
        <v>192</v>
      </c>
    </row>
    <row r="3742" spans="1:6" x14ac:dyDescent="0.3">
      <c r="A3742" t="s">
        <v>2716</v>
      </c>
      <c r="B3742" t="s">
        <v>6474</v>
      </c>
      <c r="C3742">
        <v>7976188</v>
      </c>
      <c r="D3742" t="s">
        <v>2718</v>
      </c>
      <c r="E3742">
        <v>97</v>
      </c>
      <c r="F3742">
        <v>192</v>
      </c>
    </row>
    <row r="3743" spans="1:6" x14ac:dyDescent="0.3">
      <c r="A3743" t="s">
        <v>2716</v>
      </c>
      <c r="B3743" t="s">
        <v>6475</v>
      </c>
      <c r="C3743">
        <v>7976188</v>
      </c>
      <c r="D3743" t="s">
        <v>2718</v>
      </c>
      <c r="E3743">
        <v>98</v>
      </c>
      <c r="F3743">
        <v>192</v>
      </c>
    </row>
    <row r="3744" spans="1:6" x14ac:dyDescent="0.3">
      <c r="A3744" t="s">
        <v>2716</v>
      </c>
      <c r="B3744" t="s">
        <v>6476</v>
      </c>
      <c r="C3744">
        <v>7976196</v>
      </c>
      <c r="D3744" t="s">
        <v>2718</v>
      </c>
      <c r="E3744">
        <v>95</v>
      </c>
      <c r="F3744">
        <v>192</v>
      </c>
    </row>
    <row r="3745" spans="1:6" x14ac:dyDescent="0.3">
      <c r="A3745" t="s">
        <v>2716</v>
      </c>
      <c r="B3745" t="s">
        <v>6477</v>
      </c>
      <c r="C3745">
        <v>7976196</v>
      </c>
      <c r="D3745" t="s">
        <v>2718</v>
      </c>
      <c r="E3745">
        <v>96</v>
      </c>
      <c r="F3745">
        <v>192</v>
      </c>
    </row>
    <row r="3746" spans="1:6" x14ac:dyDescent="0.3">
      <c r="A3746" t="s">
        <v>2716</v>
      </c>
      <c r="B3746" t="s">
        <v>6478</v>
      </c>
      <c r="C3746">
        <v>7976196</v>
      </c>
      <c r="D3746" t="s">
        <v>2718</v>
      </c>
      <c r="E3746">
        <v>97</v>
      </c>
      <c r="F3746">
        <v>192</v>
      </c>
    </row>
    <row r="3747" spans="1:6" x14ac:dyDescent="0.3">
      <c r="A3747" t="s">
        <v>2716</v>
      </c>
      <c r="B3747" t="s">
        <v>6479</v>
      </c>
      <c r="C3747">
        <v>7976196</v>
      </c>
      <c r="D3747" t="s">
        <v>2718</v>
      </c>
      <c r="E3747">
        <v>98</v>
      </c>
      <c r="F3747">
        <v>192</v>
      </c>
    </row>
    <row r="3748" spans="1:6" x14ac:dyDescent="0.3">
      <c r="A3748" t="s">
        <v>2716</v>
      </c>
      <c r="B3748" t="s">
        <v>6480</v>
      </c>
      <c r="C3748">
        <v>7976196</v>
      </c>
      <c r="D3748" t="s">
        <v>2723</v>
      </c>
      <c r="E3748">
        <v>9</v>
      </c>
      <c r="F3748">
        <v>20</v>
      </c>
    </row>
    <row r="3749" spans="1:6" x14ac:dyDescent="0.3">
      <c r="A3749" t="s">
        <v>2716</v>
      </c>
      <c r="B3749" t="s">
        <v>6481</v>
      </c>
      <c r="C3749">
        <v>7976196</v>
      </c>
      <c r="D3749" t="s">
        <v>2723</v>
      </c>
      <c r="E3749">
        <v>10</v>
      </c>
      <c r="F3749">
        <v>20</v>
      </c>
    </row>
    <row r="3750" spans="1:6" x14ac:dyDescent="0.3">
      <c r="A3750" t="s">
        <v>2716</v>
      </c>
      <c r="B3750" t="s">
        <v>6482</v>
      </c>
      <c r="C3750">
        <v>7976196</v>
      </c>
      <c r="D3750" t="s">
        <v>2723</v>
      </c>
      <c r="E3750">
        <v>11</v>
      </c>
      <c r="F3750">
        <v>20</v>
      </c>
    </row>
    <row r="3751" spans="1:6" x14ac:dyDescent="0.3">
      <c r="A3751" t="s">
        <v>2716</v>
      </c>
      <c r="B3751" t="s">
        <v>6483</v>
      </c>
      <c r="C3751">
        <v>7976196</v>
      </c>
      <c r="D3751" t="s">
        <v>2723</v>
      </c>
      <c r="E3751">
        <v>12</v>
      </c>
      <c r="F3751">
        <v>20</v>
      </c>
    </row>
    <row r="3752" spans="1:6" x14ac:dyDescent="0.3">
      <c r="A3752" t="s">
        <v>2716</v>
      </c>
      <c r="B3752" t="s">
        <v>6484</v>
      </c>
      <c r="C3752">
        <v>7976197</v>
      </c>
      <c r="D3752" t="s">
        <v>2718</v>
      </c>
      <c r="E3752">
        <v>103</v>
      </c>
      <c r="F3752">
        <v>208</v>
      </c>
    </row>
    <row r="3753" spans="1:6" x14ac:dyDescent="0.3">
      <c r="A3753" t="s">
        <v>2716</v>
      </c>
      <c r="B3753" t="s">
        <v>6485</v>
      </c>
      <c r="C3753">
        <v>7976197</v>
      </c>
      <c r="D3753" t="s">
        <v>2718</v>
      </c>
      <c r="E3753">
        <v>104</v>
      </c>
      <c r="F3753">
        <v>208</v>
      </c>
    </row>
    <row r="3754" spans="1:6" x14ac:dyDescent="0.3">
      <c r="A3754" t="s">
        <v>2716</v>
      </c>
      <c r="B3754" t="s">
        <v>6486</v>
      </c>
      <c r="C3754">
        <v>7976197</v>
      </c>
      <c r="D3754" t="s">
        <v>2718</v>
      </c>
      <c r="E3754">
        <v>105</v>
      </c>
      <c r="F3754">
        <v>208</v>
      </c>
    </row>
    <row r="3755" spans="1:6" x14ac:dyDescent="0.3">
      <c r="A3755" t="s">
        <v>2716</v>
      </c>
      <c r="B3755" t="s">
        <v>6487</v>
      </c>
      <c r="C3755">
        <v>7976197</v>
      </c>
      <c r="D3755" t="s">
        <v>2718</v>
      </c>
      <c r="E3755">
        <v>106</v>
      </c>
      <c r="F3755">
        <v>208</v>
      </c>
    </row>
    <row r="3756" spans="1:6" x14ac:dyDescent="0.3">
      <c r="A3756" t="s">
        <v>2716</v>
      </c>
      <c r="B3756" t="s">
        <v>6488</v>
      </c>
      <c r="C3756">
        <v>7976197</v>
      </c>
      <c r="D3756" t="s">
        <v>2723</v>
      </c>
      <c r="E3756">
        <v>7</v>
      </c>
      <c r="F3756">
        <v>15</v>
      </c>
    </row>
    <row r="3757" spans="1:6" x14ac:dyDescent="0.3">
      <c r="A3757" t="s">
        <v>2716</v>
      </c>
      <c r="B3757" t="s">
        <v>6489</v>
      </c>
      <c r="C3757">
        <v>7976197</v>
      </c>
      <c r="D3757" t="s">
        <v>2723</v>
      </c>
      <c r="E3757">
        <v>8</v>
      </c>
      <c r="F3757">
        <v>15</v>
      </c>
    </row>
    <row r="3758" spans="1:6" x14ac:dyDescent="0.3">
      <c r="A3758" t="s">
        <v>2716</v>
      </c>
      <c r="B3758" t="s">
        <v>6490</v>
      </c>
      <c r="C3758">
        <v>7976197</v>
      </c>
      <c r="D3758" t="s">
        <v>2723</v>
      </c>
      <c r="E3758">
        <v>9</v>
      </c>
      <c r="F3758">
        <v>15</v>
      </c>
    </row>
    <row r="3759" spans="1:6" x14ac:dyDescent="0.3">
      <c r="A3759" t="s">
        <v>2716</v>
      </c>
      <c r="B3759" t="s">
        <v>6491</v>
      </c>
      <c r="C3759">
        <v>7976201</v>
      </c>
      <c r="D3759" t="s">
        <v>2718</v>
      </c>
      <c r="E3759">
        <v>103</v>
      </c>
      <c r="F3759">
        <v>208</v>
      </c>
    </row>
    <row r="3760" spans="1:6" x14ac:dyDescent="0.3">
      <c r="A3760" t="s">
        <v>2716</v>
      </c>
      <c r="B3760" t="s">
        <v>6492</v>
      </c>
      <c r="C3760">
        <v>7976201</v>
      </c>
      <c r="D3760" t="s">
        <v>2718</v>
      </c>
      <c r="E3760">
        <v>104</v>
      </c>
      <c r="F3760">
        <v>208</v>
      </c>
    </row>
    <row r="3761" spans="1:6" x14ac:dyDescent="0.3">
      <c r="A3761" t="s">
        <v>2716</v>
      </c>
      <c r="B3761" t="s">
        <v>6493</v>
      </c>
      <c r="C3761">
        <v>7976201</v>
      </c>
      <c r="D3761" t="s">
        <v>2718</v>
      </c>
      <c r="E3761">
        <v>105</v>
      </c>
      <c r="F3761">
        <v>208</v>
      </c>
    </row>
    <row r="3762" spans="1:6" x14ac:dyDescent="0.3">
      <c r="A3762" t="s">
        <v>2716</v>
      </c>
      <c r="B3762" t="s">
        <v>6494</v>
      </c>
      <c r="C3762">
        <v>7976201</v>
      </c>
      <c r="D3762" t="s">
        <v>2718</v>
      </c>
      <c r="E3762">
        <v>106</v>
      </c>
      <c r="F3762">
        <v>208</v>
      </c>
    </row>
    <row r="3763" spans="1:6" x14ac:dyDescent="0.3">
      <c r="A3763" t="s">
        <v>2716</v>
      </c>
      <c r="B3763" t="s">
        <v>6495</v>
      </c>
      <c r="C3763">
        <v>7976201</v>
      </c>
      <c r="D3763" t="s">
        <v>2723</v>
      </c>
      <c r="E3763">
        <v>7</v>
      </c>
      <c r="F3763">
        <v>15</v>
      </c>
    </row>
    <row r="3764" spans="1:6" x14ac:dyDescent="0.3">
      <c r="A3764" t="s">
        <v>2716</v>
      </c>
      <c r="B3764" t="s">
        <v>6496</v>
      </c>
      <c r="C3764">
        <v>7976201</v>
      </c>
      <c r="D3764" t="s">
        <v>2723</v>
      </c>
      <c r="E3764">
        <v>8</v>
      </c>
      <c r="F3764">
        <v>15</v>
      </c>
    </row>
    <row r="3765" spans="1:6" x14ac:dyDescent="0.3">
      <c r="A3765" t="s">
        <v>2716</v>
      </c>
      <c r="B3765" t="s">
        <v>6497</v>
      </c>
      <c r="C3765">
        <v>7976201</v>
      </c>
      <c r="D3765" t="s">
        <v>2723</v>
      </c>
      <c r="E3765">
        <v>9</v>
      </c>
      <c r="F3765">
        <v>15</v>
      </c>
    </row>
    <row r="3766" spans="1:6" x14ac:dyDescent="0.3">
      <c r="A3766" t="s">
        <v>2716</v>
      </c>
      <c r="B3766" t="s">
        <v>6498</v>
      </c>
      <c r="C3766">
        <v>7976202</v>
      </c>
      <c r="D3766" t="s">
        <v>2718</v>
      </c>
      <c r="E3766">
        <v>103</v>
      </c>
      <c r="F3766">
        <v>208</v>
      </c>
    </row>
    <row r="3767" spans="1:6" x14ac:dyDescent="0.3">
      <c r="A3767" t="s">
        <v>2716</v>
      </c>
      <c r="B3767" t="s">
        <v>6499</v>
      </c>
      <c r="C3767">
        <v>7976202</v>
      </c>
      <c r="D3767" t="s">
        <v>2718</v>
      </c>
      <c r="E3767">
        <v>104</v>
      </c>
      <c r="F3767">
        <v>208</v>
      </c>
    </row>
    <row r="3768" spans="1:6" x14ac:dyDescent="0.3">
      <c r="A3768" t="s">
        <v>2716</v>
      </c>
      <c r="B3768" t="s">
        <v>6500</v>
      </c>
      <c r="C3768">
        <v>7976202</v>
      </c>
      <c r="D3768" t="s">
        <v>2718</v>
      </c>
      <c r="E3768">
        <v>105</v>
      </c>
      <c r="F3768">
        <v>208</v>
      </c>
    </row>
    <row r="3769" spans="1:6" x14ac:dyDescent="0.3">
      <c r="A3769" t="s">
        <v>2716</v>
      </c>
      <c r="B3769" t="s">
        <v>6501</v>
      </c>
      <c r="C3769">
        <v>7976202</v>
      </c>
      <c r="D3769" t="s">
        <v>2718</v>
      </c>
      <c r="E3769">
        <v>106</v>
      </c>
      <c r="F3769">
        <v>208</v>
      </c>
    </row>
    <row r="3770" spans="1:6" x14ac:dyDescent="0.3">
      <c r="A3770" t="s">
        <v>2716</v>
      </c>
      <c r="B3770" t="s">
        <v>6502</v>
      </c>
      <c r="C3770">
        <v>7976202</v>
      </c>
      <c r="D3770" t="s">
        <v>2723</v>
      </c>
      <c r="E3770">
        <v>7</v>
      </c>
      <c r="F3770">
        <v>15</v>
      </c>
    </row>
    <row r="3771" spans="1:6" x14ac:dyDescent="0.3">
      <c r="A3771" t="s">
        <v>2716</v>
      </c>
      <c r="B3771" t="s">
        <v>6503</v>
      </c>
      <c r="C3771">
        <v>7976202</v>
      </c>
      <c r="D3771" t="s">
        <v>2723</v>
      </c>
      <c r="E3771">
        <v>8</v>
      </c>
      <c r="F3771">
        <v>15</v>
      </c>
    </row>
    <row r="3772" spans="1:6" x14ac:dyDescent="0.3">
      <c r="A3772" t="s">
        <v>2716</v>
      </c>
      <c r="B3772" t="s">
        <v>6504</v>
      </c>
      <c r="C3772">
        <v>7976202</v>
      </c>
      <c r="D3772" t="s">
        <v>2723</v>
      </c>
      <c r="E3772">
        <v>9</v>
      </c>
      <c r="F3772">
        <v>15</v>
      </c>
    </row>
    <row r="3773" spans="1:6" x14ac:dyDescent="0.3">
      <c r="A3773" t="s">
        <v>2716</v>
      </c>
      <c r="B3773" t="s">
        <v>6505</v>
      </c>
      <c r="C3773">
        <v>7976206</v>
      </c>
      <c r="D3773" t="s">
        <v>2723</v>
      </c>
      <c r="E3773">
        <v>7</v>
      </c>
      <c r="F3773">
        <v>15</v>
      </c>
    </row>
    <row r="3774" spans="1:6" x14ac:dyDescent="0.3">
      <c r="A3774" t="s">
        <v>2716</v>
      </c>
      <c r="B3774" t="s">
        <v>6506</v>
      </c>
      <c r="C3774">
        <v>7976206</v>
      </c>
      <c r="D3774" t="s">
        <v>2723</v>
      </c>
      <c r="E3774">
        <v>8</v>
      </c>
      <c r="F3774">
        <v>15</v>
      </c>
    </row>
    <row r="3775" spans="1:6" x14ac:dyDescent="0.3">
      <c r="A3775" t="s">
        <v>2716</v>
      </c>
      <c r="B3775" t="s">
        <v>6507</v>
      </c>
      <c r="C3775">
        <v>7976206</v>
      </c>
      <c r="D3775" t="s">
        <v>2723</v>
      </c>
      <c r="E3775">
        <v>9</v>
      </c>
      <c r="F3775">
        <v>15</v>
      </c>
    </row>
    <row r="3776" spans="1:6" x14ac:dyDescent="0.3">
      <c r="A3776" t="s">
        <v>2716</v>
      </c>
      <c r="B3776" t="s">
        <v>6508</v>
      </c>
      <c r="C3776">
        <v>7976223</v>
      </c>
      <c r="D3776" t="s">
        <v>2723</v>
      </c>
      <c r="E3776">
        <v>9</v>
      </c>
      <c r="F3776">
        <v>20</v>
      </c>
    </row>
    <row r="3777" spans="1:6" x14ac:dyDescent="0.3">
      <c r="A3777" t="s">
        <v>2716</v>
      </c>
      <c r="B3777" t="s">
        <v>6509</v>
      </c>
      <c r="C3777">
        <v>7976223</v>
      </c>
      <c r="D3777" t="s">
        <v>2723</v>
      </c>
      <c r="E3777">
        <v>10</v>
      </c>
      <c r="F3777">
        <v>20</v>
      </c>
    </row>
    <row r="3778" spans="1:6" x14ac:dyDescent="0.3">
      <c r="A3778" t="s">
        <v>2716</v>
      </c>
      <c r="B3778" t="s">
        <v>6510</v>
      </c>
      <c r="C3778">
        <v>7976223</v>
      </c>
      <c r="D3778" t="s">
        <v>2723</v>
      </c>
      <c r="E3778">
        <v>11</v>
      </c>
      <c r="F3778">
        <v>20</v>
      </c>
    </row>
    <row r="3779" spans="1:6" x14ac:dyDescent="0.3">
      <c r="A3779" t="s">
        <v>2716</v>
      </c>
      <c r="B3779" t="s">
        <v>6511</v>
      </c>
      <c r="C3779">
        <v>7976223</v>
      </c>
      <c r="D3779" t="s">
        <v>2723</v>
      </c>
      <c r="E3779">
        <v>12</v>
      </c>
      <c r="F3779">
        <v>20</v>
      </c>
    </row>
    <row r="3780" spans="1:6" x14ac:dyDescent="0.3">
      <c r="A3780" t="s">
        <v>2716</v>
      </c>
      <c r="B3780" t="s">
        <v>6512</v>
      </c>
      <c r="C3780">
        <v>7979594</v>
      </c>
      <c r="D3780" t="s">
        <v>2723</v>
      </c>
      <c r="E3780">
        <v>8</v>
      </c>
      <c r="F3780">
        <v>17</v>
      </c>
    </row>
    <row r="3781" spans="1:6" x14ac:dyDescent="0.3">
      <c r="A3781" t="s">
        <v>2716</v>
      </c>
      <c r="B3781" t="s">
        <v>6513</v>
      </c>
      <c r="C3781">
        <v>7979594</v>
      </c>
      <c r="D3781" t="s">
        <v>2723</v>
      </c>
      <c r="E3781">
        <v>9</v>
      </c>
      <c r="F3781">
        <v>17</v>
      </c>
    </row>
    <row r="3782" spans="1:6" x14ac:dyDescent="0.3">
      <c r="A3782" t="s">
        <v>2716</v>
      </c>
      <c r="B3782" t="s">
        <v>6514</v>
      </c>
      <c r="C3782">
        <v>7979594</v>
      </c>
      <c r="D3782" t="s">
        <v>2723</v>
      </c>
      <c r="E3782">
        <v>10</v>
      </c>
      <c r="F3782">
        <v>17</v>
      </c>
    </row>
    <row r="3783" spans="1:6" x14ac:dyDescent="0.3">
      <c r="A3783" t="s">
        <v>2716</v>
      </c>
      <c r="B3783" t="s">
        <v>6515</v>
      </c>
      <c r="C3783">
        <v>7979932</v>
      </c>
      <c r="D3783" t="s">
        <v>2718</v>
      </c>
      <c r="E3783">
        <v>95</v>
      </c>
      <c r="F3783">
        <v>192</v>
      </c>
    </row>
    <row r="3784" spans="1:6" x14ac:dyDescent="0.3">
      <c r="A3784" t="s">
        <v>2716</v>
      </c>
      <c r="B3784" t="s">
        <v>6516</v>
      </c>
      <c r="C3784">
        <v>7979932</v>
      </c>
      <c r="D3784" t="s">
        <v>2718</v>
      </c>
      <c r="E3784">
        <v>96</v>
      </c>
      <c r="F3784">
        <v>192</v>
      </c>
    </row>
    <row r="3785" spans="1:6" x14ac:dyDescent="0.3">
      <c r="A3785" t="s">
        <v>2716</v>
      </c>
      <c r="B3785" t="s">
        <v>6517</v>
      </c>
      <c r="C3785">
        <v>7979932</v>
      </c>
      <c r="D3785" t="s">
        <v>2718</v>
      </c>
      <c r="E3785">
        <v>97</v>
      </c>
      <c r="F3785">
        <v>192</v>
      </c>
    </row>
    <row r="3786" spans="1:6" x14ac:dyDescent="0.3">
      <c r="A3786" t="s">
        <v>2716</v>
      </c>
      <c r="B3786" t="s">
        <v>6518</v>
      </c>
      <c r="C3786">
        <v>7979932</v>
      </c>
      <c r="D3786" t="s">
        <v>2718</v>
      </c>
      <c r="E3786">
        <v>98</v>
      </c>
      <c r="F3786">
        <v>192</v>
      </c>
    </row>
    <row r="3787" spans="1:6" x14ac:dyDescent="0.3">
      <c r="A3787" t="s">
        <v>2716</v>
      </c>
      <c r="B3787" t="s">
        <v>6519</v>
      </c>
      <c r="C3787">
        <v>7979932</v>
      </c>
      <c r="D3787" t="s">
        <v>2723</v>
      </c>
      <c r="E3787">
        <v>9</v>
      </c>
      <c r="F3787">
        <v>20</v>
      </c>
    </row>
    <row r="3788" spans="1:6" x14ac:dyDescent="0.3">
      <c r="A3788" t="s">
        <v>2716</v>
      </c>
      <c r="B3788" t="s">
        <v>6520</v>
      </c>
      <c r="C3788">
        <v>7979932</v>
      </c>
      <c r="D3788" t="s">
        <v>2723</v>
      </c>
      <c r="E3788">
        <v>10</v>
      </c>
      <c r="F3788">
        <v>20</v>
      </c>
    </row>
    <row r="3789" spans="1:6" x14ac:dyDescent="0.3">
      <c r="A3789" t="s">
        <v>2716</v>
      </c>
      <c r="B3789" t="s">
        <v>6521</v>
      </c>
      <c r="C3789">
        <v>7979932</v>
      </c>
      <c r="D3789" t="s">
        <v>2723</v>
      </c>
      <c r="E3789">
        <v>11</v>
      </c>
      <c r="F3789">
        <v>20</v>
      </c>
    </row>
    <row r="3790" spans="1:6" x14ac:dyDescent="0.3">
      <c r="A3790" t="s">
        <v>2716</v>
      </c>
      <c r="B3790" t="s">
        <v>6522</v>
      </c>
      <c r="C3790">
        <v>7979932</v>
      </c>
      <c r="D3790" t="s">
        <v>2723</v>
      </c>
      <c r="E3790">
        <v>12</v>
      </c>
      <c r="F3790">
        <v>20</v>
      </c>
    </row>
    <row r="3791" spans="1:6" x14ac:dyDescent="0.3">
      <c r="A3791" t="s">
        <v>2716</v>
      </c>
      <c r="B3791" t="s">
        <v>6523</v>
      </c>
      <c r="C3791">
        <v>7984987</v>
      </c>
      <c r="D3791" t="s">
        <v>2718</v>
      </c>
      <c r="E3791">
        <v>95</v>
      </c>
      <c r="F3791">
        <v>192</v>
      </c>
    </row>
    <row r="3792" spans="1:6" x14ac:dyDescent="0.3">
      <c r="A3792" t="s">
        <v>2716</v>
      </c>
      <c r="B3792" t="s">
        <v>6524</v>
      </c>
      <c r="C3792">
        <v>7984987</v>
      </c>
      <c r="D3792" t="s">
        <v>2718</v>
      </c>
      <c r="E3792">
        <v>96</v>
      </c>
      <c r="F3792">
        <v>192</v>
      </c>
    </row>
    <row r="3793" spans="1:6" x14ac:dyDescent="0.3">
      <c r="A3793" t="s">
        <v>2716</v>
      </c>
      <c r="B3793" t="s">
        <v>6525</v>
      </c>
      <c r="C3793">
        <v>7984987</v>
      </c>
      <c r="D3793" t="s">
        <v>2718</v>
      </c>
      <c r="E3793">
        <v>97</v>
      </c>
      <c r="F3793">
        <v>192</v>
      </c>
    </row>
    <row r="3794" spans="1:6" x14ac:dyDescent="0.3">
      <c r="A3794" t="s">
        <v>2716</v>
      </c>
      <c r="B3794" t="s">
        <v>6526</v>
      </c>
      <c r="C3794">
        <v>7984987</v>
      </c>
      <c r="D3794" t="s">
        <v>2718</v>
      </c>
      <c r="E3794">
        <v>98</v>
      </c>
      <c r="F3794">
        <v>192</v>
      </c>
    </row>
    <row r="3795" spans="1:6" x14ac:dyDescent="0.3">
      <c r="A3795" t="s">
        <v>2716</v>
      </c>
      <c r="B3795" t="s">
        <v>6527</v>
      </c>
      <c r="C3795">
        <v>7985979</v>
      </c>
      <c r="D3795" t="s">
        <v>2718</v>
      </c>
      <c r="E3795">
        <v>95</v>
      </c>
      <c r="F3795">
        <v>192</v>
      </c>
    </row>
    <row r="3796" spans="1:6" x14ac:dyDescent="0.3">
      <c r="A3796" t="s">
        <v>2716</v>
      </c>
      <c r="B3796" t="s">
        <v>6528</v>
      </c>
      <c r="C3796">
        <v>7985979</v>
      </c>
      <c r="D3796" t="s">
        <v>2718</v>
      </c>
      <c r="E3796">
        <v>96</v>
      </c>
      <c r="F3796">
        <v>192</v>
      </c>
    </row>
    <row r="3797" spans="1:6" x14ac:dyDescent="0.3">
      <c r="A3797" t="s">
        <v>2716</v>
      </c>
      <c r="B3797" t="s">
        <v>6529</v>
      </c>
      <c r="C3797">
        <v>7985979</v>
      </c>
      <c r="D3797" t="s">
        <v>2718</v>
      </c>
      <c r="E3797">
        <v>97</v>
      </c>
      <c r="F3797">
        <v>192</v>
      </c>
    </row>
    <row r="3798" spans="1:6" x14ac:dyDescent="0.3">
      <c r="A3798" t="s">
        <v>2716</v>
      </c>
      <c r="B3798" t="s">
        <v>6530</v>
      </c>
      <c r="C3798">
        <v>7985979</v>
      </c>
      <c r="D3798" t="s">
        <v>2718</v>
      </c>
      <c r="E3798">
        <v>98</v>
      </c>
      <c r="F3798">
        <v>192</v>
      </c>
    </row>
    <row r="3799" spans="1:6" x14ac:dyDescent="0.3">
      <c r="A3799" t="s">
        <v>2716</v>
      </c>
      <c r="B3799" t="s">
        <v>6531</v>
      </c>
      <c r="C3799">
        <v>7985979</v>
      </c>
      <c r="D3799" t="s">
        <v>2723</v>
      </c>
      <c r="E3799">
        <v>9</v>
      </c>
      <c r="F3799">
        <v>20</v>
      </c>
    </row>
    <row r="3800" spans="1:6" x14ac:dyDescent="0.3">
      <c r="A3800" t="s">
        <v>2716</v>
      </c>
      <c r="B3800" t="s">
        <v>6532</v>
      </c>
      <c r="C3800">
        <v>7985979</v>
      </c>
      <c r="D3800" t="s">
        <v>2723</v>
      </c>
      <c r="E3800">
        <v>10</v>
      </c>
      <c r="F3800">
        <v>20</v>
      </c>
    </row>
    <row r="3801" spans="1:6" x14ac:dyDescent="0.3">
      <c r="A3801" t="s">
        <v>2716</v>
      </c>
      <c r="B3801" t="s">
        <v>6533</v>
      </c>
      <c r="C3801">
        <v>7985979</v>
      </c>
      <c r="D3801" t="s">
        <v>2723</v>
      </c>
      <c r="E3801">
        <v>11</v>
      </c>
      <c r="F3801">
        <v>20</v>
      </c>
    </row>
    <row r="3802" spans="1:6" x14ac:dyDescent="0.3">
      <c r="A3802" t="s">
        <v>2716</v>
      </c>
      <c r="B3802" t="s">
        <v>6534</v>
      </c>
      <c r="C3802">
        <v>7985979</v>
      </c>
      <c r="D3802" t="s">
        <v>2723</v>
      </c>
      <c r="E3802">
        <v>12</v>
      </c>
      <c r="F3802">
        <v>20</v>
      </c>
    </row>
    <row r="3803" spans="1:6" x14ac:dyDescent="0.3">
      <c r="A3803" t="s">
        <v>2716</v>
      </c>
      <c r="B3803" t="s">
        <v>6535</v>
      </c>
      <c r="C3803">
        <v>7986184</v>
      </c>
      <c r="D3803" t="s">
        <v>2718</v>
      </c>
      <c r="E3803">
        <v>103</v>
      </c>
      <c r="F3803">
        <v>208</v>
      </c>
    </row>
    <row r="3804" spans="1:6" x14ac:dyDescent="0.3">
      <c r="A3804" t="s">
        <v>2716</v>
      </c>
      <c r="B3804" t="s">
        <v>6536</v>
      </c>
      <c r="C3804">
        <v>7986184</v>
      </c>
      <c r="D3804" t="s">
        <v>2718</v>
      </c>
      <c r="E3804">
        <v>104</v>
      </c>
      <c r="F3804">
        <v>208</v>
      </c>
    </row>
    <row r="3805" spans="1:6" x14ac:dyDescent="0.3">
      <c r="A3805" t="s">
        <v>2716</v>
      </c>
      <c r="B3805" t="s">
        <v>6537</v>
      </c>
      <c r="C3805">
        <v>7986184</v>
      </c>
      <c r="D3805" t="s">
        <v>2718</v>
      </c>
      <c r="E3805">
        <v>105</v>
      </c>
      <c r="F3805">
        <v>208</v>
      </c>
    </row>
    <row r="3806" spans="1:6" x14ac:dyDescent="0.3">
      <c r="A3806" t="s">
        <v>2716</v>
      </c>
      <c r="B3806" t="s">
        <v>6538</v>
      </c>
      <c r="C3806">
        <v>7986184</v>
      </c>
      <c r="D3806" t="s">
        <v>2718</v>
      </c>
      <c r="E3806">
        <v>106</v>
      </c>
      <c r="F3806">
        <v>208</v>
      </c>
    </row>
    <row r="3807" spans="1:6" x14ac:dyDescent="0.3">
      <c r="A3807" t="s">
        <v>2716</v>
      </c>
      <c r="B3807" t="s">
        <v>6539</v>
      </c>
      <c r="C3807">
        <v>7986184</v>
      </c>
      <c r="D3807" t="s">
        <v>2723</v>
      </c>
      <c r="E3807">
        <v>7</v>
      </c>
      <c r="F3807">
        <v>15</v>
      </c>
    </row>
    <row r="3808" spans="1:6" x14ac:dyDescent="0.3">
      <c r="A3808" t="s">
        <v>2716</v>
      </c>
      <c r="B3808" t="s">
        <v>6540</v>
      </c>
      <c r="C3808">
        <v>7986184</v>
      </c>
      <c r="D3808" t="s">
        <v>2723</v>
      </c>
      <c r="E3808">
        <v>8</v>
      </c>
      <c r="F3808">
        <v>15</v>
      </c>
    </row>
    <row r="3809" spans="1:6" x14ac:dyDescent="0.3">
      <c r="A3809" t="s">
        <v>2716</v>
      </c>
      <c r="B3809" t="s">
        <v>6541</v>
      </c>
      <c r="C3809">
        <v>7986184</v>
      </c>
      <c r="D3809" t="s">
        <v>2723</v>
      </c>
      <c r="E3809">
        <v>9</v>
      </c>
      <c r="F3809">
        <v>15</v>
      </c>
    </row>
    <row r="3810" spans="1:6" x14ac:dyDescent="0.3">
      <c r="A3810" t="s">
        <v>2716</v>
      </c>
      <c r="B3810" t="s">
        <v>6542</v>
      </c>
      <c r="C3810">
        <v>7986222</v>
      </c>
      <c r="D3810" t="s">
        <v>2718</v>
      </c>
      <c r="E3810">
        <v>103</v>
      </c>
      <c r="F3810">
        <v>208</v>
      </c>
    </row>
    <row r="3811" spans="1:6" x14ac:dyDescent="0.3">
      <c r="A3811" t="s">
        <v>2716</v>
      </c>
      <c r="B3811" t="s">
        <v>6543</v>
      </c>
      <c r="C3811">
        <v>7986222</v>
      </c>
      <c r="D3811" t="s">
        <v>2718</v>
      </c>
      <c r="E3811">
        <v>104</v>
      </c>
      <c r="F3811">
        <v>208</v>
      </c>
    </row>
    <row r="3812" spans="1:6" x14ac:dyDescent="0.3">
      <c r="A3812" t="s">
        <v>2716</v>
      </c>
      <c r="B3812" t="s">
        <v>6544</v>
      </c>
      <c r="C3812">
        <v>7986222</v>
      </c>
      <c r="D3812" t="s">
        <v>2718</v>
      </c>
      <c r="E3812">
        <v>105</v>
      </c>
      <c r="F3812">
        <v>208</v>
      </c>
    </row>
    <row r="3813" spans="1:6" x14ac:dyDescent="0.3">
      <c r="A3813" t="s">
        <v>2716</v>
      </c>
      <c r="B3813" t="s">
        <v>6545</v>
      </c>
      <c r="C3813">
        <v>7986222</v>
      </c>
      <c r="D3813" t="s">
        <v>2718</v>
      </c>
      <c r="E3813">
        <v>106</v>
      </c>
      <c r="F3813">
        <v>208</v>
      </c>
    </row>
    <row r="3814" spans="1:6" x14ac:dyDescent="0.3">
      <c r="A3814" t="s">
        <v>2716</v>
      </c>
      <c r="B3814" t="s">
        <v>6546</v>
      </c>
      <c r="C3814">
        <v>7986316</v>
      </c>
      <c r="D3814" t="s">
        <v>2718</v>
      </c>
      <c r="E3814">
        <v>103</v>
      </c>
      <c r="F3814">
        <v>208</v>
      </c>
    </row>
    <row r="3815" spans="1:6" x14ac:dyDescent="0.3">
      <c r="A3815" t="s">
        <v>2716</v>
      </c>
      <c r="B3815" t="s">
        <v>6547</v>
      </c>
      <c r="C3815">
        <v>7986316</v>
      </c>
      <c r="D3815" t="s">
        <v>2718</v>
      </c>
      <c r="E3815">
        <v>104</v>
      </c>
      <c r="F3815">
        <v>208</v>
      </c>
    </row>
    <row r="3816" spans="1:6" x14ac:dyDescent="0.3">
      <c r="A3816" t="s">
        <v>2716</v>
      </c>
      <c r="B3816" t="s">
        <v>6548</v>
      </c>
      <c r="C3816">
        <v>7986316</v>
      </c>
      <c r="D3816" t="s">
        <v>2718</v>
      </c>
      <c r="E3816">
        <v>105</v>
      </c>
      <c r="F3816">
        <v>208</v>
      </c>
    </row>
    <row r="3817" spans="1:6" x14ac:dyDescent="0.3">
      <c r="A3817" t="s">
        <v>2716</v>
      </c>
      <c r="B3817" t="s">
        <v>6549</v>
      </c>
      <c r="C3817">
        <v>7986316</v>
      </c>
      <c r="D3817" t="s">
        <v>2718</v>
      </c>
      <c r="E3817">
        <v>106</v>
      </c>
      <c r="F3817">
        <v>208</v>
      </c>
    </row>
    <row r="3818" spans="1:6" x14ac:dyDescent="0.3">
      <c r="A3818" t="s">
        <v>2716</v>
      </c>
      <c r="B3818" t="s">
        <v>6550</v>
      </c>
      <c r="C3818">
        <v>7989843</v>
      </c>
      <c r="D3818" t="s">
        <v>2718</v>
      </c>
      <c r="E3818">
        <v>103</v>
      </c>
      <c r="F3818">
        <v>208</v>
      </c>
    </row>
    <row r="3819" spans="1:6" x14ac:dyDescent="0.3">
      <c r="A3819" t="s">
        <v>2716</v>
      </c>
      <c r="B3819" t="s">
        <v>6551</v>
      </c>
      <c r="C3819">
        <v>7989843</v>
      </c>
      <c r="D3819" t="s">
        <v>2718</v>
      </c>
      <c r="E3819">
        <v>104</v>
      </c>
      <c r="F3819">
        <v>208</v>
      </c>
    </row>
    <row r="3820" spans="1:6" x14ac:dyDescent="0.3">
      <c r="A3820" t="s">
        <v>2716</v>
      </c>
      <c r="B3820" t="s">
        <v>6552</v>
      </c>
      <c r="C3820">
        <v>7989843</v>
      </c>
      <c r="D3820" t="s">
        <v>2718</v>
      </c>
      <c r="E3820">
        <v>105</v>
      </c>
      <c r="F3820">
        <v>208</v>
      </c>
    </row>
    <row r="3821" spans="1:6" x14ac:dyDescent="0.3">
      <c r="A3821" t="s">
        <v>2716</v>
      </c>
      <c r="B3821" t="s">
        <v>6553</v>
      </c>
      <c r="C3821">
        <v>7989843</v>
      </c>
      <c r="D3821" t="s">
        <v>2718</v>
      </c>
      <c r="E3821">
        <v>106</v>
      </c>
      <c r="F3821">
        <v>208</v>
      </c>
    </row>
    <row r="3822" spans="1:6" x14ac:dyDescent="0.3">
      <c r="A3822" t="s">
        <v>2716</v>
      </c>
      <c r="B3822" t="s">
        <v>6554</v>
      </c>
      <c r="C3822">
        <v>7989843</v>
      </c>
      <c r="D3822" t="s">
        <v>2723</v>
      </c>
      <c r="E3822">
        <v>7</v>
      </c>
      <c r="F3822">
        <v>15</v>
      </c>
    </row>
    <row r="3823" spans="1:6" x14ac:dyDescent="0.3">
      <c r="A3823" t="s">
        <v>2716</v>
      </c>
      <c r="B3823" t="s">
        <v>6555</v>
      </c>
      <c r="C3823">
        <v>7989843</v>
      </c>
      <c r="D3823" t="s">
        <v>2723</v>
      </c>
      <c r="E3823">
        <v>8</v>
      </c>
      <c r="F3823">
        <v>15</v>
      </c>
    </row>
    <row r="3824" spans="1:6" x14ac:dyDescent="0.3">
      <c r="A3824" t="s">
        <v>2716</v>
      </c>
      <c r="B3824" t="s">
        <v>6556</v>
      </c>
      <c r="C3824">
        <v>7989843</v>
      </c>
      <c r="D3824" t="s">
        <v>2723</v>
      </c>
      <c r="E3824">
        <v>9</v>
      </c>
      <c r="F3824">
        <v>15</v>
      </c>
    </row>
    <row r="3825" spans="1:6" x14ac:dyDescent="0.3">
      <c r="A3825" t="s">
        <v>2716</v>
      </c>
      <c r="B3825" t="s">
        <v>6557</v>
      </c>
      <c r="C3825">
        <v>7989853</v>
      </c>
      <c r="D3825" t="s">
        <v>2718</v>
      </c>
      <c r="E3825">
        <v>103</v>
      </c>
      <c r="F3825">
        <v>208</v>
      </c>
    </row>
    <row r="3826" spans="1:6" x14ac:dyDescent="0.3">
      <c r="A3826" t="s">
        <v>2716</v>
      </c>
      <c r="B3826" t="s">
        <v>6558</v>
      </c>
      <c r="C3826">
        <v>7989853</v>
      </c>
      <c r="D3826" t="s">
        <v>2718</v>
      </c>
      <c r="E3826">
        <v>104</v>
      </c>
      <c r="F3826">
        <v>208</v>
      </c>
    </row>
    <row r="3827" spans="1:6" x14ac:dyDescent="0.3">
      <c r="A3827" t="s">
        <v>2716</v>
      </c>
      <c r="B3827" t="s">
        <v>6559</v>
      </c>
      <c r="C3827">
        <v>7989853</v>
      </c>
      <c r="D3827" t="s">
        <v>2718</v>
      </c>
      <c r="E3827">
        <v>105</v>
      </c>
      <c r="F3827">
        <v>208</v>
      </c>
    </row>
    <row r="3828" spans="1:6" x14ac:dyDescent="0.3">
      <c r="A3828" t="s">
        <v>2716</v>
      </c>
      <c r="B3828" t="s">
        <v>6560</v>
      </c>
      <c r="C3828">
        <v>7989853</v>
      </c>
      <c r="D3828" t="s">
        <v>2718</v>
      </c>
      <c r="E3828">
        <v>106</v>
      </c>
      <c r="F3828">
        <v>208</v>
      </c>
    </row>
    <row r="3829" spans="1:6" x14ac:dyDescent="0.3">
      <c r="A3829" t="s">
        <v>2716</v>
      </c>
      <c r="B3829" t="s">
        <v>6561</v>
      </c>
      <c r="C3829">
        <v>7989853</v>
      </c>
      <c r="D3829" t="s">
        <v>2723</v>
      </c>
      <c r="E3829">
        <v>7</v>
      </c>
      <c r="F3829">
        <v>15</v>
      </c>
    </row>
    <row r="3830" spans="1:6" x14ac:dyDescent="0.3">
      <c r="A3830" t="s">
        <v>2716</v>
      </c>
      <c r="B3830" t="s">
        <v>6562</v>
      </c>
      <c r="C3830">
        <v>7989853</v>
      </c>
      <c r="D3830" t="s">
        <v>2723</v>
      </c>
      <c r="E3830">
        <v>8</v>
      </c>
      <c r="F3830">
        <v>15</v>
      </c>
    </row>
    <row r="3831" spans="1:6" x14ac:dyDescent="0.3">
      <c r="A3831" t="s">
        <v>2716</v>
      </c>
      <c r="B3831" t="s">
        <v>6563</v>
      </c>
      <c r="C3831">
        <v>7989853</v>
      </c>
      <c r="D3831" t="s">
        <v>2723</v>
      </c>
      <c r="E3831">
        <v>9</v>
      </c>
      <c r="F3831">
        <v>15</v>
      </c>
    </row>
    <row r="3832" spans="1:6" x14ac:dyDescent="0.3">
      <c r="A3832" t="s">
        <v>2716</v>
      </c>
      <c r="B3832" t="s">
        <v>6564</v>
      </c>
      <c r="C3832">
        <v>7989856</v>
      </c>
      <c r="D3832" t="s">
        <v>2718</v>
      </c>
      <c r="E3832">
        <v>103</v>
      </c>
      <c r="F3832">
        <v>208</v>
      </c>
    </row>
    <row r="3833" spans="1:6" x14ac:dyDescent="0.3">
      <c r="A3833" t="s">
        <v>2716</v>
      </c>
      <c r="B3833" t="s">
        <v>6565</v>
      </c>
      <c r="C3833">
        <v>7989856</v>
      </c>
      <c r="D3833" t="s">
        <v>2718</v>
      </c>
      <c r="E3833">
        <v>104</v>
      </c>
      <c r="F3833">
        <v>208</v>
      </c>
    </row>
    <row r="3834" spans="1:6" x14ac:dyDescent="0.3">
      <c r="A3834" t="s">
        <v>2716</v>
      </c>
      <c r="B3834" t="s">
        <v>6566</v>
      </c>
      <c r="C3834">
        <v>7989856</v>
      </c>
      <c r="D3834" t="s">
        <v>2718</v>
      </c>
      <c r="E3834">
        <v>105</v>
      </c>
      <c r="F3834">
        <v>208</v>
      </c>
    </row>
    <row r="3835" spans="1:6" x14ac:dyDescent="0.3">
      <c r="A3835" t="s">
        <v>2716</v>
      </c>
      <c r="B3835" t="s">
        <v>6567</v>
      </c>
      <c r="C3835">
        <v>7989856</v>
      </c>
      <c r="D3835" t="s">
        <v>2718</v>
      </c>
      <c r="E3835">
        <v>106</v>
      </c>
      <c r="F3835">
        <v>208</v>
      </c>
    </row>
    <row r="3836" spans="1:6" x14ac:dyDescent="0.3">
      <c r="A3836" t="s">
        <v>2716</v>
      </c>
      <c r="B3836" t="s">
        <v>6568</v>
      </c>
      <c r="C3836">
        <v>7989866</v>
      </c>
      <c r="D3836" t="s">
        <v>2723</v>
      </c>
      <c r="E3836">
        <v>9</v>
      </c>
      <c r="F3836">
        <v>20</v>
      </c>
    </row>
    <row r="3837" spans="1:6" x14ac:dyDescent="0.3">
      <c r="A3837" t="s">
        <v>2716</v>
      </c>
      <c r="B3837" t="s">
        <v>6569</v>
      </c>
      <c r="C3837">
        <v>7989866</v>
      </c>
      <c r="D3837" t="s">
        <v>2723</v>
      </c>
      <c r="E3837">
        <v>10</v>
      </c>
      <c r="F3837">
        <v>20</v>
      </c>
    </row>
    <row r="3838" spans="1:6" x14ac:dyDescent="0.3">
      <c r="A3838" t="s">
        <v>2716</v>
      </c>
      <c r="B3838" t="s">
        <v>6570</v>
      </c>
      <c r="C3838">
        <v>7989866</v>
      </c>
      <c r="D3838" t="s">
        <v>2723</v>
      </c>
      <c r="E3838">
        <v>11</v>
      </c>
      <c r="F3838">
        <v>20</v>
      </c>
    </row>
    <row r="3839" spans="1:6" x14ac:dyDescent="0.3">
      <c r="A3839" t="s">
        <v>2716</v>
      </c>
      <c r="B3839" t="s">
        <v>6571</v>
      </c>
      <c r="C3839">
        <v>7989866</v>
      </c>
      <c r="D3839" t="s">
        <v>2723</v>
      </c>
      <c r="E3839">
        <v>12</v>
      </c>
      <c r="F3839">
        <v>20</v>
      </c>
    </row>
    <row r="3840" spans="1:6" x14ac:dyDescent="0.3">
      <c r="A3840" t="s">
        <v>2716</v>
      </c>
      <c r="B3840" t="s">
        <v>6572</v>
      </c>
      <c r="C3840">
        <v>7991475</v>
      </c>
      <c r="D3840" t="s">
        <v>2718</v>
      </c>
      <c r="E3840">
        <v>95</v>
      </c>
      <c r="F3840">
        <v>192</v>
      </c>
    </row>
    <row r="3841" spans="1:6" x14ac:dyDescent="0.3">
      <c r="A3841" t="s">
        <v>2716</v>
      </c>
      <c r="B3841" t="s">
        <v>6573</v>
      </c>
      <c r="C3841">
        <v>7991475</v>
      </c>
      <c r="D3841" t="s">
        <v>2718</v>
      </c>
      <c r="E3841">
        <v>96</v>
      </c>
      <c r="F3841">
        <v>192</v>
      </c>
    </row>
    <row r="3842" spans="1:6" x14ac:dyDescent="0.3">
      <c r="A3842" t="s">
        <v>2716</v>
      </c>
      <c r="B3842" t="s">
        <v>6574</v>
      </c>
      <c r="C3842">
        <v>7991475</v>
      </c>
      <c r="D3842" t="s">
        <v>2718</v>
      </c>
      <c r="E3842">
        <v>97</v>
      </c>
      <c r="F3842">
        <v>192</v>
      </c>
    </row>
    <row r="3843" spans="1:6" x14ac:dyDescent="0.3">
      <c r="A3843" t="s">
        <v>2716</v>
      </c>
      <c r="B3843" t="s">
        <v>6575</v>
      </c>
      <c r="C3843">
        <v>7991475</v>
      </c>
      <c r="D3843" t="s">
        <v>2718</v>
      </c>
      <c r="E3843">
        <v>98</v>
      </c>
      <c r="F3843">
        <v>192</v>
      </c>
    </row>
    <row r="3844" spans="1:6" x14ac:dyDescent="0.3">
      <c r="A3844" t="s">
        <v>2716</v>
      </c>
      <c r="B3844" t="s">
        <v>6576</v>
      </c>
      <c r="C3844">
        <v>7991475</v>
      </c>
      <c r="D3844" t="s">
        <v>2723</v>
      </c>
      <c r="E3844">
        <v>9</v>
      </c>
      <c r="F3844">
        <v>20</v>
      </c>
    </row>
    <row r="3845" spans="1:6" x14ac:dyDescent="0.3">
      <c r="A3845" t="s">
        <v>2716</v>
      </c>
      <c r="B3845" t="s">
        <v>6577</v>
      </c>
      <c r="C3845">
        <v>7991475</v>
      </c>
      <c r="D3845" t="s">
        <v>2723</v>
      </c>
      <c r="E3845">
        <v>10</v>
      </c>
      <c r="F3845">
        <v>20</v>
      </c>
    </row>
    <row r="3846" spans="1:6" x14ac:dyDescent="0.3">
      <c r="A3846" t="s">
        <v>2716</v>
      </c>
      <c r="B3846" t="s">
        <v>6578</v>
      </c>
      <c r="C3846">
        <v>7991475</v>
      </c>
      <c r="D3846" t="s">
        <v>2723</v>
      </c>
      <c r="E3846">
        <v>11</v>
      </c>
      <c r="F3846">
        <v>20</v>
      </c>
    </row>
    <row r="3847" spans="1:6" x14ac:dyDescent="0.3">
      <c r="A3847" t="s">
        <v>2716</v>
      </c>
      <c r="B3847" t="s">
        <v>6579</v>
      </c>
      <c r="C3847">
        <v>7991475</v>
      </c>
      <c r="D3847" t="s">
        <v>2723</v>
      </c>
      <c r="E3847">
        <v>12</v>
      </c>
      <c r="F3847">
        <v>20</v>
      </c>
    </row>
    <row r="3848" spans="1:6" x14ac:dyDescent="0.3">
      <c r="A3848" t="s">
        <v>2716</v>
      </c>
      <c r="B3848" t="s">
        <v>6580</v>
      </c>
      <c r="C3848">
        <v>7993515</v>
      </c>
      <c r="D3848" t="s">
        <v>2718</v>
      </c>
      <c r="E3848">
        <v>95</v>
      </c>
      <c r="F3848">
        <v>192</v>
      </c>
    </row>
    <row r="3849" spans="1:6" x14ac:dyDescent="0.3">
      <c r="A3849" t="s">
        <v>2716</v>
      </c>
      <c r="B3849" t="s">
        <v>6581</v>
      </c>
      <c r="C3849">
        <v>7993515</v>
      </c>
      <c r="D3849" t="s">
        <v>2718</v>
      </c>
      <c r="E3849">
        <v>96</v>
      </c>
      <c r="F3849">
        <v>192</v>
      </c>
    </row>
    <row r="3850" spans="1:6" x14ac:dyDescent="0.3">
      <c r="A3850" t="s">
        <v>2716</v>
      </c>
      <c r="B3850" t="s">
        <v>6582</v>
      </c>
      <c r="C3850">
        <v>7993515</v>
      </c>
      <c r="D3850" t="s">
        <v>2718</v>
      </c>
      <c r="E3850">
        <v>97</v>
      </c>
      <c r="F3850">
        <v>192</v>
      </c>
    </row>
    <row r="3851" spans="1:6" x14ac:dyDescent="0.3">
      <c r="A3851" t="s">
        <v>2716</v>
      </c>
      <c r="B3851" t="s">
        <v>6583</v>
      </c>
      <c r="C3851">
        <v>7993515</v>
      </c>
      <c r="D3851" t="s">
        <v>2718</v>
      </c>
      <c r="E3851">
        <v>98</v>
      </c>
      <c r="F3851">
        <v>192</v>
      </c>
    </row>
    <row r="3852" spans="1:6" x14ac:dyDescent="0.3">
      <c r="A3852" t="s">
        <v>2716</v>
      </c>
      <c r="B3852" t="s">
        <v>6584</v>
      </c>
      <c r="C3852">
        <v>7993515</v>
      </c>
      <c r="D3852" t="s">
        <v>2723</v>
      </c>
      <c r="E3852">
        <v>9</v>
      </c>
      <c r="F3852">
        <v>20</v>
      </c>
    </row>
    <row r="3853" spans="1:6" x14ac:dyDescent="0.3">
      <c r="A3853" t="s">
        <v>2716</v>
      </c>
      <c r="B3853" t="s">
        <v>6585</v>
      </c>
      <c r="C3853">
        <v>7993515</v>
      </c>
      <c r="D3853" t="s">
        <v>2723</v>
      </c>
      <c r="E3853">
        <v>10</v>
      </c>
      <c r="F3853">
        <v>20</v>
      </c>
    </row>
    <row r="3854" spans="1:6" x14ac:dyDescent="0.3">
      <c r="A3854" t="s">
        <v>2716</v>
      </c>
      <c r="B3854" t="s">
        <v>6586</v>
      </c>
      <c r="C3854">
        <v>7993515</v>
      </c>
      <c r="D3854" t="s">
        <v>2723</v>
      </c>
      <c r="E3854">
        <v>11</v>
      </c>
      <c r="F3854">
        <v>20</v>
      </c>
    </row>
    <row r="3855" spans="1:6" x14ac:dyDescent="0.3">
      <c r="A3855" t="s">
        <v>2716</v>
      </c>
      <c r="B3855" t="s">
        <v>6587</v>
      </c>
      <c r="C3855">
        <v>7993515</v>
      </c>
      <c r="D3855" t="s">
        <v>2723</v>
      </c>
      <c r="E3855">
        <v>12</v>
      </c>
      <c r="F3855">
        <v>20</v>
      </c>
    </row>
    <row r="3856" spans="1:6" x14ac:dyDescent="0.3">
      <c r="A3856" t="s">
        <v>2716</v>
      </c>
      <c r="B3856" t="s">
        <v>6588</v>
      </c>
      <c r="C3856">
        <v>7994012</v>
      </c>
      <c r="D3856" t="s">
        <v>2723</v>
      </c>
      <c r="E3856">
        <v>7</v>
      </c>
      <c r="F3856">
        <v>15</v>
      </c>
    </row>
    <row r="3857" spans="1:6" x14ac:dyDescent="0.3">
      <c r="A3857" t="s">
        <v>2716</v>
      </c>
      <c r="B3857" t="s">
        <v>6589</v>
      </c>
      <c r="C3857">
        <v>7994012</v>
      </c>
      <c r="D3857" t="s">
        <v>2723</v>
      </c>
      <c r="E3857">
        <v>8</v>
      </c>
      <c r="F3857">
        <v>15</v>
      </c>
    </row>
    <row r="3858" spans="1:6" x14ac:dyDescent="0.3">
      <c r="A3858" t="s">
        <v>2716</v>
      </c>
      <c r="B3858" t="s">
        <v>6590</v>
      </c>
      <c r="C3858">
        <v>7994012</v>
      </c>
      <c r="D3858" t="s">
        <v>2723</v>
      </c>
      <c r="E3858">
        <v>9</v>
      </c>
      <c r="F3858">
        <v>15</v>
      </c>
    </row>
    <row r="3859" spans="1:6" x14ac:dyDescent="0.3">
      <c r="A3859" t="s">
        <v>2716</v>
      </c>
      <c r="B3859" t="s">
        <v>6591</v>
      </c>
      <c r="C3859">
        <v>7994103</v>
      </c>
      <c r="D3859" t="s">
        <v>2718</v>
      </c>
      <c r="E3859">
        <v>103</v>
      </c>
      <c r="F3859">
        <v>208</v>
      </c>
    </row>
    <row r="3860" spans="1:6" x14ac:dyDescent="0.3">
      <c r="A3860" t="s">
        <v>2716</v>
      </c>
      <c r="B3860" t="s">
        <v>6592</v>
      </c>
      <c r="C3860">
        <v>7994103</v>
      </c>
      <c r="D3860" t="s">
        <v>2718</v>
      </c>
      <c r="E3860">
        <v>104</v>
      </c>
      <c r="F3860">
        <v>208</v>
      </c>
    </row>
    <row r="3861" spans="1:6" x14ac:dyDescent="0.3">
      <c r="A3861" t="s">
        <v>2716</v>
      </c>
      <c r="B3861" t="s">
        <v>6593</v>
      </c>
      <c r="C3861">
        <v>7994103</v>
      </c>
      <c r="D3861" t="s">
        <v>2718</v>
      </c>
      <c r="E3861">
        <v>105</v>
      </c>
      <c r="F3861">
        <v>208</v>
      </c>
    </row>
    <row r="3862" spans="1:6" x14ac:dyDescent="0.3">
      <c r="A3862" t="s">
        <v>2716</v>
      </c>
      <c r="B3862" t="s">
        <v>6594</v>
      </c>
      <c r="C3862">
        <v>7994103</v>
      </c>
      <c r="D3862" t="s">
        <v>2718</v>
      </c>
      <c r="E3862">
        <v>106</v>
      </c>
      <c r="F3862">
        <v>208</v>
      </c>
    </row>
    <row r="3863" spans="1:6" x14ac:dyDescent="0.3">
      <c r="A3863" t="s">
        <v>2716</v>
      </c>
      <c r="B3863" t="s">
        <v>6595</v>
      </c>
      <c r="C3863">
        <v>7994103</v>
      </c>
      <c r="D3863" t="s">
        <v>2723</v>
      </c>
      <c r="E3863">
        <v>9</v>
      </c>
      <c r="F3863">
        <v>20</v>
      </c>
    </row>
    <row r="3864" spans="1:6" x14ac:dyDescent="0.3">
      <c r="A3864" t="s">
        <v>2716</v>
      </c>
      <c r="B3864" t="s">
        <v>6596</v>
      </c>
      <c r="C3864">
        <v>7994103</v>
      </c>
      <c r="D3864" t="s">
        <v>2723</v>
      </c>
      <c r="E3864">
        <v>10</v>
      </c>
      <c r="F3864">
        <v>20</v>
      </c>
    </row>
    <row r="3865" spans="1:6" x14ac:dyDescent="0.3">
      <c r="A3865" t="s">
        <v>2716</v>
      </c>
      <c r="B3865" t="s">
        <v>6597</v>
      </c>
      <c r="C3865">
        <v>7994103</v>
      </c>
      <c r="D3865" t="s">
        <v>2723</v>
      </c>
      <c r="E3865">
        <v>11</v>
      </c>
      <c r="F3865">
        <v>20</v>
      </c>
    </row>
    <row r="3866" spans="1:6" x14ac:dyDescent="0.3">
      <c r="A3866" t="s">
        <v>2716</v>
      </c>
      <c r="B3866" t="s">
        <v>6598</v>
      </c>
      <c r="C3866">
        <v>7994103</v>
      </c>
      <c r="D3866" t="s">
        <v>2723</v>
      </c>
      <c r="E3866">
        <v>12</v>
      </c>
      <c r="F3866">
        <v>20</v>
      </c>
    </row>
    <row r="3867" spans="1:6" x14ac:dyDescent="0.3">
      <c r="A3867" t="s">
        <v>2716</v>
      </c>
      <c r="B3867" t="s">
        <v>6599</v>
      </c>
      <c r="C3867">
        <v>7994192</v>
      </c>
      <c r="D3867" t="s">
        <v>2723</v>
      </c>
      <c r="E3867">
        <v>9</v>
      </c>
      <c r="F3867">
        <v>20</v>
      </c>
    </row>
    <row r="3868" spans="1:6" x14ac:dyDescent="0.3">
      <c r="A3868" t="s">
        <v>2716</v>
      </c>
      <c r="B3868" t="s">
        <v>6600</v>
      </c>
      <c r="C3868">
        <v>7994192</v>
      </c>
      <c r="D3868" t="s">
        <v>2723</v>
      </c>
      <c r="E3868">
        <v>10</v>
      </c>
      <c r="F3868">
        <v>20</v>
      </c>
    </row>
    <row r="3869" spans="1:6" x14ac:dyDescent="0.3">
      <c r="A3869" t="s">
        <v>2716</v>
      </c>
      <c r="B3869" t="s">
        <v>6601</v>
      </c>
      <c r="C3869">
        <v>7994192</v>
      </c>
      <c r="D3869" t="s">
        <v>2723</v>
      </c>
      <c r="E3869">
        <v>11</v>
      </c>
      <c r="F3869">
        <v>20</v>
      </c>
    </row>
    <row r="3870" spans="1:6" x14ac:dyDescent="0.3">
      <c r="A3870" t="s">
        <v>2716</v>
      </c>
      <c r="B3870" t="s">
        <v>6602</v>
      </c>
      <c r="C3870">
        <v>7994192</v>
      </c>
      <c r="D3870" t="s">
        <v>2723</v>
      </c>
      <c r="E3870">
        <v>12</v>
      </c>
      <c r="F3870">
        <v>20</v>
      </c>
    </row>
    <row r="3871" spans="1:6" x14ac:dyDescent="0.3">
      <c r="A3871" t="s">
        <v>2716</v>
      </c>
      <c r="B3871" t="s">
        <v>6603</v>
      </c>
      <c r="C3871">
        <v>7997592</v>
      </c>
      <c r="D3871" t="s">
        <v>2718</v>
      </c>
      <c r="E3871">
        <v>95</v>
      </c>
      <c r="F3871">
        <v>192</v>
      </c>
    </row>
    <row r="3872" spans="1:6" x14ac:dyDescent="0.3">
      <c r="A3872" t="s">
        <v>2716</v>
      </c>
      <c r="B3872" t="s">
        <v>6604</v>
      </c>
      <c r="C3872">
        <v>7997592</v>
      </c>
      <c r="D3872" t="s">
        <v>2718</v>
      </c>
      <c r="E3872">
        <v>96</v>
      </c>
      <c r="F3872">
        <v>192</v>
      </c>
    </row>
    <row r="3873" spans="1:6" x14ac:dyDescent="0.3">
      <c r="A3873" t="s">
        <v>2716</v>
      </c>
      <c r="B3873" t="s">
        <v>6605</v>
      </c>
      <c r="C3873">
        <v>7997592</v>
      </c>
      <c r="D3873" t="s">
        <v>2718</v>
      </c>
      <c r="E3873">
        <v>97</v>
      </c>
      <c r="F3873">
        <v>192</v>
      </c>
    </row>
    <row r="3874" spans="1:6" x14ac:dyDescent="0.3">
      <c r="A3874" t="s">
        <v>2716</v>
      </c>
      <c r="B3874" t="s">
        <v>6606</v>
      </c>
      <c r="C3874">
        <v>7997592</v>
      </c>
      <c r="D3874" t="s">
        <v>2718</v>
      </c>
      <c r="E3874">
        <v>98</v>
      </c>
      <c r="F3874">
        <v>192</v>
      </c>
    </row>
    <row r="3875" spans="1:6" x14ac:dyDescent="0.3">
      <c r="A3875" t="s">
        <v>2716</v>
      </c>
      <c r="B3875" t="s">
        <v>6607</v>
      </c>
      <c r="C3875">
        <v>7997592</v>
      </c>
      <c r="D3875" t="s">
        <v>2723</v>
      </c>
      <c r="E3875">
        <v>9</v>
      </c>
      <c r="F3875">
        <v>20</v>
      </c>
    </row>
    <row r="3876" spans="1:6" x14ac:dyDescent="0.3">
      <c r="A3876" t="s">
        <v>2716</v>
      </c>
      <c r="B3876" t="s">
        <v>6608</v>
      </c>
      <c r="C3876">
        <v>7997592</v>
      </c>
      <c r="D3876" t="s">
        <v>2723</v>
      </c>
      <c r="E3876">
        <v>10</v>
      </c>
      <c r="F3876">
        <v>20</v>
      </c>
    </row>
    <row r="3877" spans="1:6" x14ac:dyDescent="0.3">
      <c r="A3877" t="s">
        <v>2716</v>
      </c>
      <c r="B3877" t="s">
        <v>6609</v>
      </c>
      <c r="C3877">
        <v>7997592</v>
      </c>
      <c r="D3877" t="s">
        <v>2723</v>
      </c>
      <c r="E3877">
        <v>11</v>
      </c>
      <c r="F3877">
        <v>20</v>
      </c>
    </row>
    <row r="3878" spans="1:6" x14ac:dyDescent="0.3">
      <c r="A3878" t="s">
        <v>2716</v>
      </c>
      <c r="B3878" t="s">
        <v>6610</v>
      </c>
      <c r="C3878">
        <v>7997592</v>
      </c>
      <c r="D3878" t="s">
        <v>2723</v>
      </c>
      <c r="E3878">
        <v>12</v>
      </c>
      <c r="F3878">
        <v>20</v>
      </c>
    </row>
    <row r="3879" spans="1:6" x14ac:dyDescent="0.3">
      <c r="A3879" t="s">
        <v>2716</v>
      </c>
      <c r="B3879" t="s">
        <v>6611</v>
      </c>
      <c r="C3879">
        <v>7997637</v>
      </c>
      <c r="D3879" t="s">
        <v>2718</v>
      </c>
      <c r="E3879">
        <v>103</v>
      </c>
      <c r="F3879">
        <v>208</v>
      </c>
    </row>
    <row r="3880" spans="1:6" x14ac:dyDescent="0.3">
      <c r="A3880" t="s">
        <v>2716</v>
      </c>
      <c r="B3880" t="s">
        <v>6612</v>
      </c>
      <c r="C3880">
        <v>7997637</v>
      </c>
      <c r="D3880" t="s">
        <v>2718</v>
      </c>
      <c r="E3880">
        <v>104</v>
      </c>
      <c r="F3880">
        <v>208</v>
      </c>
    </row>
    <row r="3881" spans="1:6" x14ac:dyDescent="0.3">
      <c r="A3881" t="s">
        <v>2716</v>
      </c>
      <c r="B3881" t="s">
        <v>6613</v>
      </c>
      <c r="C3881">
        <v>7997637</v>
      </c>
      <c r="D3881" t="s">
        <v>2718</v>
      </c>
      <c r="E3881">
        <v>105</v>
      </c>
      <c r="F3881">
        <v>208</v>
      </c>
    </row>
    <row r="3882" spans="1:6" x14ac:dyDescent="0.3">
      <c r="A3882" t="s">
        <v>2716</v>
      </c>
      <c r="B3882" t="s">
        <v>6614</v>
      </c>
      <c r="C3882">
        <v>7997637</v>
      </c>
      <c r="D3882" t="s">
        <v>2718</v>
      </c>
      <c r="E3882">
        <v>106</v>
      </c>
      <c r="F3882">
        <v>208</v>
      </c>
    </row>
    <row r="3883" spans="1:6" x14ac:dyDescent="0.3">
      <c r="A3883" t="s">
        <v>2716</v>
      </c>
      <c r="B3883" t="s">
        <v>6615</v>
      </c>
      <c r="C3883">
        <v>7997637</v>
      </c>
      <c r="D3883" t="s">
        <v>2723</v>
      </c>
      <c r="E3883">
        <v>7</v>
      </c>
      <c r="F3883">
        <v>15</v>
      </c>
    </row>
    <row r="3884" spans="1:6" x14ac:dyDescent="0.3">
      <c r="A3884" t="s">
        <v>2716</v>
      </c>
      <c r="B3884" t="s">
        <v>6616</v>
      </c>
      <c r="C3884">
        <v>7997637</v>
      </c>
      <c r="D3884" t="s">
        <v>2723</v>
      </c>
      <c r="E3884">
        <v>8</v>
      </c>
      <c r="F3884">
        <v>15</v>
      </c>
    </row>
    <row r="3885" spans="1:6" x14ac:dyDescent="0.3">
      <c r="A3885" t="s">
        <v>2716</v>
      </c>
      <c r="B3885" t="s">
        <v>6617</v>
      </c>
      <c r="C3885">
        <v>7997637</v>
      </c>
      <c r="D3885" t="s">
        <v>2723</v>
      </c>
      <c r="E3885">
        <v>9</v>
      </c>
      <c r="F3885">
        <v>15</v>
      </c>
    </row>
    <row r="3886" spans="1:6" x14ac:dyDescent="0.3">
      <c r="A3886" t="s">
        <v>2716</v>
      </c>
      <c r="B3886" t="s">
        <v>6618</v>
      </c>
      <c r="C3886">
        <v>7999787</v>
      </c>
      <c r="D3886" t="s">
        <v>2718</v>
      </c>
      <c r="E3886">
        <v>95</v>
      </c>
      <c r="F3886">
        <v>192</v>
      </c>
    </row>
    <row r="3887" spans="1:6" x14ac:dyDescent="0.3">
      <c r="A3887" t="s">
        <v>2716</v>
      </c>
      <c r="B3887" t="s">
        <v>6619</v>
      </c>
      <c r="C3887">
        <v>7999787</v>
      </c>
      <c r="D3887" t="s">
        <v>2718</v>
      </c>
      <c r="E3887">
        <v>96</v>
      </c>
      <c r="F3887">
        <v>192</v>
      </c>
    </row>
    <row r="3888" spans="1:6" x14ac:dyDescent="0.3">
      <c r="A3888" t="s">
        <v>2716</v>
      </c>
      <c r="B3888" t="s">
        <v>6620</v>
      </c>
      <c r="C3888">
        <v>7999787</v>
      </c>
      <c r="D3888" t="s">
        <v>2718</v>
      </c>
      <c r="E3888">
        <v>97</v>
      </c>
      <c r="F3888">
        <v>192</v>
      </c>
    </row>
    <row r="3889" spans="1:6" x14ac:dyDescent="0.3">
      <c r="A3889" t="s">
        <v>2716</v>
      </c>
      <c r="B3889" t="s">
        <v>6621</v>
      </c>
      <c r="C3889">
        <v>7999787</v>
      </c>
      <c r="D3889" t="s">
        <v>2718</v>
      </c>
      <c r="E3889">
        <v>98</v>
      </c>
      <c r="F3889">
        <v>192</v>
      </c>
    </row>
    <row r="3890" spans="1:6" x14ac:dyDescent="0.3">
      <c r="A3890" t="s">
        <v>2716</v>
      </c>
      <c r="B3890" t="s">
        <v>6622</v>
      </c>
      <c r="C3890">
        <v>7999787</v>
      </c>
      <c r="D3890" t="s">
        <v>2723</v>
      </c>
      <c r="E3890">
        <v>9</v>
      </c>
      <c r="F3890">
        <v>20</v>
      </c>
    </row>
    <row r="3891" spans="1:6" x14ac:dyDescent="0.3">
      <c r="A3891" t="s">
        <v>2716</v>
      </c>
      <c r="B3891" t="s">
        <v>6623</v>
      </c>
      <c r="C3891">
        <v>7999787</v>
      </c>
      <c r="D3891" t="s">
        <v>2723</v>
      </c>
      <c r="E3891">
        <v>10</v>
      </c>
      <c r="F3891">
        <v>20</v>
      </c>
    </row>
    <row r="3892" spans="1:6" x14ac:dyDescent="0.3">
      <c r="A3892" t="s">
        <v>2716</v>
      </c>
      <c r="B3892" t="s">
        <v>6624</v>
      </c>
      <c r="C3892">
        <v>7999787</v>
      </c>
      <c r="D3892" t="s">
        <v>2723</v>
      </c>
      <c r="E3892">
        <v>11</v>
      </c>
      <c r="F3892">
        <v>20</v>
      </c>
    </row>
    <row r="3893" spans="1:6" x14ac:dyDescent="0.3">
      <c r="A3893" t="s">
        <v>2716</v>
      </c>
      <c r="B3893" t="s">
        <v>6625</v>
      </c>
      <c r="C3893">
        <v>7999787</v>
      </c>
      <c r="D3893" t="s">
        <v>2723</v>
      </c>
      <c r="E3893">
        <v>12</v>
      </c>
      <c r="F3893">
        <v>20</v>
      </c>
    </row>
    <row r="3894" spans="1:6" x14ac:dyDescent="0.3">
      <c r="A3894" t="s">
        <v>2716</v>
      </c>
      <c r="B3894" t="s">
        <v>6626</v>
      </c>
      <c r="C3894">
        <v>8000510</v>
      </c>
      <c r="D3894" t="s">
        <v>2718</v>
      </c>
      <c r="E3894">
        <v>103</v>
      </c>
      <c r="F3894">
        <v>208</v>
      </c>
    </row>
    <row r="3895" spans="1:6" x14ac:dyDescent="0.3">
      <c r="A3895" t="s">
        <v>2716</v>
      </c>
      <c r="B3895" t="s">
        <v>6627</v>
      </c>
      <c r="C3895">
        <v>8000510</v>
      </c>
      <c r="D3895" t="s">
        <v>2718</v>
      </c>
      <c r="E3895">
        <v>104</v>
      </c>
      <c r="F3895">
        <v>208</v>
      </c>
    </row>
    <row r="3896" spans="1:6" x14ac:dyDescent="0.3">
      <c r="A3896" t="s">
        <v>2716</v>
      </c>
      <c r="B3896" t="s">
        <v>6628</v>
      </c>
      <c r="C3896">
        <v>8000510</v>
      </c>
      <c r="D3896" t="s">
        <v>2718</v>
      </c>
      <c r="E3896">
        <v>105</v>
      </c>
      <c r="F3896">
        <v>208</v>
      </c>
    </row>
    <row r="3897" spans="1:6" x14ac:dyDescent="0.3">
      <c r="A3897" t="s">
        <v>2716</v>
      </c>
      <c r="B3897" t="s">
        <v>6629</v>
      </c>
      <c r="C3897">
        <v>8000510</v>
      </c>
      <c r="D3897" t="s">
        <v>2718</v>
      </c>
      <c r="E3897">
        <v>106</v>
      </c>
      <c r="F3897">
        <v>208</v>
      </c>
    </row>
    <row r="3898" spans="1:6" x14ac:dyDescent="0.3">
      <c r="A3898" t="s">
        <v>2716</v>
      </c>
      <c r="B3898" t="s">
        <v>6630</v>
      </c>
      <c r="C3898">
        <v>8000510</v>
      </c>
      <c r="D3898" t="s">
        <v>2723</v>
      </c>
      <c r="E3898">
        <v>7</v>
      </c>
      <c r="F3898">
        <v>15</v>
      </c>
    </row>
    <row r="3899" spans="1:6" x14ac:dyDescent="0.3">
      <c r="A3899" t="s">
        <v>2716</v>
      </c>
      <c r="B3899" t="s">
        <v>6631</v>
      </c>
      <c r="C3899">
        <v>8000510</v>
      </c>
      <c r="D3899" t="s">
        <v>2723</v>
      </c>
      <c r="E3899">
        <v>8</v>
      </c>
      <c r="F3899">
        <v>15</v>
      </c>
    </row>
    <row r="3900" spans="1:6" x14ac:dyDescent="0.3">
      <c r="A3900" t="s">
        <v>2716</v>
      </c>
      <c r="B3900" t="s">
        <v>6632</v>
      </c>
      <c r="C3900">
        <v>8000510</v>
      </c>
      <c r="D3900" t="s">
        <v>2723</v>
      </c>
      <c r="E3900">
        <v>9</v>
      </c>
      <c r="F3900">
        <v>15</v>
      </c>
    </row>
    <row r="3901" spans="1:6" x14ac:dyDescent="0.3">
      <c r="A3901" t="s">
        <v>2716</v>
      </c>
      <c r="B3901" t="s">
        <v>6633</v>
      </c>
      <c r="C3901">
        <v>8001130</v>
      </c>
      <c r="D3901" t="s">
        <v>2718</v>
      </c>
      <c r="E3901">
        <v>103</v>
      </c>
      <c r="F3901">
        <v>208</v>
      </c>
    </row>
    <row r="3902" spans="1:6" x14ac:dyDescent="0.3">
      <c r="A3902" t="s">
        <v>2716</v>
      </c>
      <c r="B3902" t="s">
        <v>6634</v>
      </c>
      <c r="C3902">
        <v>8001130</v>
      </c>
      <c r="D3902" t="s">
        <v>2718</v>
      </c>
      <c r="E3902">
        <v>104</v>
      </c>
      <c r="F3902">
        <v>208</v>
      </c>
    </row>
    <row r="3903" spans="1:6" x14ac:dyDescent="0.3">
      <c r="A3903" t="s">
        <v>2716</v>
      </c>
      <c r="B3903" t="s">
        <v>6635</v>
      </c>
      <c r="C3903">
        <v>8001130</v>
      </c>
      <c r="D3903" t="s">
        <v>2718</v>
      </c>
      <c r="E3903">
        <v>105</v>
      </c>
      <c r="F3903">
        <v>208</v>
      </c>
    </row>
    <row r="3904" spans="1:6" x14ac:dyDescent="0.3">
      <c r="A3904" t="s">
        <v>2716</v>
      </c>
      <c r="B3904" t="s">
        <v>6636</v>
      </c>
      <c r="C3904">
        <v>8001130</v>
      </c>
      <c r="D3904" t="s">
        <v>2718</v>
      </c>
      <c r="E3904">
        <v>106</v>
      </c>
      <c r="F3904">
        <v>208</v>
      </c>
    </row>
    <row r="3905" spans="1:6" x14ac:dyDescent="0.3">
      <c r="A3905" t="s">
        <v>2716</v>
      </c>
      <c r="B3905" t="s">
        <v>6637</v>
      </c>
      <c r="C3905">
        <v>8001130</v>
      </c>
      <c r="D3905" t="s">
        <v>2723</v>
      </c>
      <c r="E3905">
        <v>7</v>
      </c>
      <c r="F3905">
        <v>15</v>
      </c>
    </row>
    <row r="3906" spans="1:6" x14ac:dyDescent="0.3">
      <c r="A3906" t="s">
        <v>2716</v>
      </c>
      <c r="B3906" t="s">
        <v>6638</v>
      </c>
      <c r="C3906">
        <v>8001130</v>
      </c>
      <c r="D3906" t="s">
        <v>2723</v>
      </c>
      <c r="E3906">
        <v>8</v>
      </c>
      <c r="F3906">
        <v>15</v>
      </c>
    </row>
    <row r="3907" spans="1:6" x14ac:dyDescent="0.3">
      <c r="A3907" t="s">
        <v>2716</v>
      </c>
      <c r="B3907" t="s">
        <v>6639</v>
      </c>
      <c r="C3907">
        <v>8001130</v>
      </c>
      <c r="D3907" t="s">
        <v>2723</v>
      </c>
      <c r="E3907">
        <v>9</v>
      </c>
      <c r="F3907">
        <v>15</v>
      </c>
    </row>
    <row r="3908" spans="1:6" x14ac:dyDescent="0.3">
      <c r="A3908" t="s">
        <v>2716</v>
      </c>
      <c r="B3908" t="s">
        <v>6640</v>
      </c>
      <c r="C3908">
        <v>8001528</v>
      </c>
      <c r="D3908" t="s">
        <v>2718</v>
      </c>
      <c r="E3908">
        <v>103</v>
      </c>
      <c r="F3908">
        <v>208</v>
      </c>
    </row>
    <row r="3909" spans="1:6" x14ac:dyDescent="0.3">
      <c r="A3909" t="s">
        <v>2716</v>
      </c>
      <c r="B3909" t="s">
        <v>6641</v>
      </c>
      <c r="C3909">
        <v>8001528</v>
      </c>
      <c r="D3909" t="s">
        <v>2718</v>
      </c>
      <c r="E3909">
        <v>104</v>
      </c>
      <c r="F3909">
        <v>208</v>
      </c>
    </row>
    <row r="3910" spans="1:6" x14ac:dyDescent="0.3">
      <c r="A3910" t="s">
        <v>2716</v>
      </c>
      <c r="B3910" t="s">
        <v>6642</v>
      </c>
      <c r="C3910">
        <v>8001528</v>
      </c>
      <c r="D3910" t="s">
        <v>2718</v>
      </c>
      <c r="E3910">
        <v>105</v>
      </c>
      <c r="F3910">
        <v>208</v>
      </c>
    </row>
    <row r="3911" spans="1:6" x14ac:dyDescent="0.3">
      <c r="A3911" t="s">
        <v>2716</v>
      </c>
      <c r="B3911" t="s">
        <v>6643</v>
      </c>
      <c r="C3911">
        <v>8001528</v>
      </c>
      <c r="D3911" t="s">
        <v>2718</v>
      </c>
      <c r="E3911">
        <v>106</v>
      </c>
      <c r="F3911">
        <v>208</v>
      </c>
    </row>
    <row r="3912" spans="1:6" x14ac:dyDescent="0.3">
      <c r="A3912" t="s">
        <v>2716</v>
      </c>
      <c r="B3912" t="s">
        <v>6644</v>
      </c>
      <c r="C3912">
        <v>8005631</v>
      </c>
      <c r="D3912" t="s">
        <v>2718</v>
      </c>
      <c r="E3912">
        <v>95</v>
      </c>
      <c r="F3912">
        <v>192</v>
      </c>
    </row>
    <row r="3913" spans="1:6" x14ac:dyDescent="0.3">
      <c r="A3913" t="s">
        <v>2716</v>
      </c>
      <c r="B3913" t="s">
        <v>6645</v>
      </c>
      <c r="C3913">
        <v>8005631</v>
      </c>
      <c r="D3913" t="s">
        <v>2718</v>
      </c>
      <c r="E3913">
        <v>96</v>
      </c>
      <c r="F3913">
        <v>192</v>
      </c>
    </row>
    <row r="3914" spans="1:6" x14ac:dyDescent="0.3">
      <c r="A3914" t="s">
        <v>2716</v>
      </c>
      <c r="B3914" t="s">
        <v>6646</v>
      </c>
      <c r="C3914">
        <v>8005631</v>
      </c>
      <c r="D3914" t="s">
        <v>2718</v>
      </c>
      <c r="E3914">
        <v>97</v>
      </c>
      <c r="F3914">
        <v>192</v>
      </c>
    </row>
    <row r="3915" spans="1:6" x14ac:dyDescent="0.3">
      <c r="A3915" t="s">
        <v>2716</v>
      </c>
      <c r="B3915" t="s">
        <v>6647</v>
      </c>
      <c r="C3915">
        <v>8005631</v>
      </c>
      <c r="D3915" t="s">
        <v>2718</v>
      </c>
      <c r="E3915">
        <v>98</v>
      </c>
      <c r="F3915">
        <v>192</v>
      </c>
    </row>
    <row r="3916" spans="1:6" x14ac:dyDescent="0.3">
      <c r="A3916" t="s">
        <v>2716</v>
      </c>
      <c r="B3916" t="s">
        <v>6648</v>
      </c>
      <c r="C3916">
        <v>8005631</v>
      </c>
      <c r="D3916" t="s">
        <v>2723</v>
      </c>
      <c r="E3916">
        <v>9</v>
      </c>
      <c r="F3916">
        <v>20</v>
      </c>
    </row>
    <row r="3917" spans="1:6" x14ac:dyDescent="0.3">
      <c r="A3917" t="s">
        <v>2716</v>
      </c>
      <c r="B3917" t="s">
        <v>6649</v>
      </c>
      <c r="C3917">
        <v>8005631</v>
      </c>
      <c r="D3917" t="s">
        <v>2723</v>
      </c>
      <c r="E3917">
        <v>10</v>
      </c>
      <c r="F3917">
        <v>20</v>
      </c>
    </row>
    <row r="3918" spans="1:6" x14ac:dyDescent="0.3">
      <c r="A3918" t="s">
        <v>2716</v>
      </c>
      <c r="B3918" t="s">
        <v>6650</v>
      </c>
      <c r="C3918">
        <v>8005631</v>
      </c>
      <c r="D3918" t="s">
        <v>2723</v>
      </c>
      <c r="E3918">
        <v>11</v>
      </c>
      <c r="F3918">
        <v>20</v>
      </c>
    </row>
    <row r="3919" spans="1:6" x14ac:dyDescent="0.3">
      <c r="A3919" t="s">
        <v>2716</v>
      </c>
      <c r="B3919" t="s">
        <v>6651</v>
      </c>
      <c r="C3919">
        <v>8005631</v>
      </c>
      <c r="D3919" t="s">
        <v>2723</v>
      </c>
      <c r="E3919">
        <v>12</v>
      </c>
      <c r="F3919">
        <v>20</v>
      </c>
    </row>
    <row r="3920" spans="1:6" x14ac:dyDescent="0.3">
      <c r="A3920" t="s">
        <v>2716</v>
      </c>
      <c r="B3920" t="s">
        <v>6652</v>
      </c>
      <c r="C3920">
        <v>8006138</v>
      </c>
      <c r="D3920" t="s">
        <v>2718</v>
      </c>
      <c r="E3920">
        <v>103</v>
      </c>
      <c r="F3920">
        <v>208</v>
      </c>
    </row>
    <row r="3921" spans="1:6" x14ac:dyDescent="0.3">
      <c r="A3921" t="s">
        <v>2716</v>
      </c>
      <c r="B3921" t="s">
        <v>6653</v>
      </c>
      <c r="C3921">
        <v>8006138</v>
      </c>
      <c r="D3921" t="s">
        <v>2718</v>
      </c>
      <c r="E3921">
        <v>104</v>
      </c>
      <c r="F3921">
        <v>208</v>
      </c>
    </row>
    <row r="3922" spans="1:6" x14ac:dyDescent="0.3">
      <c r="A3922" t="s">
        <v>2716</v>
      </c>
      <c r="B3922" t="s">
        <v>6654</v>
      </c>
      <c r="C3922">
        <v>8006138</v>
      </c>
      <c r="D3922" t="s">
        <v>2718</v>
      </c>
      <c r="E3922">
        <v>105</v>
      </c>
      <c r="F3922">
        <v>208</v>
      </c>
    </row>
    <row r="3923" spans="1:6" x14ac:dyDescent="0.3">
      <c r="A3923" t="s">
        <v>2716</v>
      </c>
      <c r="B3923" t="s">
        <v>6655</v>
      </c>
      <c r="C3923">
        <v>8006138</v>
      </c>
      <c r="D3923" t="s">
        <v>2718</v>
      </c>
      <c r="E3923">
        <v>106</v>
      </c>
      <c r="F3923">
        <v>208</v>
      </c>
    </row>
    <row r="3924" spans="1:6" x14ac:dyDescent="0.3">
      <c r="A3924" t="s">
        <v>2716</v>
      </c>
      <c r="B3924" t="s">
        <v>6656</v>
      </c>
      <c r="C3924">
        <v>8008729</v>
      </c>
      <c r="D3924" t="s">
        <v>2718</v>
      </c>
      <c r="E3924">
        <v>103</v>
      </c>
      <c r="F3924">
        <v>208</v>
      </c>
    </row>
    <row r="3925" spans="1:6" x14ac:dyDescent="0.3">
      <c r="A3925" t="s">
        <v>2716</v>
      </c>
      <c r="B3925" t="s">
        <v>6657</v>
      </c>
      <c r="C3925">
        <v>8008729</v>
      </c>
      <c r="D3925" t="s">
        <v>2718</v>
      </c>
      <c r="E3925">
        <v>104</v>
      </c>
      <c r="F3925">
        <v>208</v>
      </c>
    </row>
    <row r="3926" spans="1:6" x14ac:dyDescent="0.3">
      <c r="A3926" t="s">
        <v>2716</v>
      </c>
      <c r="B3926" t="s">
        <v>6658</v>
      </c>
      <c r="C3926">
        <v>8008729</v>
      </c>
      <c r="D3926" t="s">
        <v>2718</v>
      </c>
      <c r="E3926">
        <v>105</v>
      </c>
      <c r="F3926">
        <v>208</v>
      </c>
    </row>
    <row r="3927" spans="1:6" x14ac:dyDescent="0.3">
      <c r="A3927" t="s">
        <v>2716</v>
      </c>
      <c r="B3927" t="s">
        <v>6659</v>
      </c>
      <c r="C3927">
        <v>8008729</v>
      </c>
      <c r="D3927" t="s">
        <v>2718</v>
      </c>
      <c r="E3927">
        <v>106</v>
      </c>
      <c r="F3927">
        <v>208</v>
      </c>
    </row>
    <row r="3928" spans="1:6" x14ac:dyDescent="0.3">
      <c r="A3928" t="s">
        <v>2716</v>
      </c>
      <c r="B3928" t="s">
        <v>6660</v>
      </c>
      <c r="C3928">
        <v>8008729</v>
      </c>
      <c r="D3928" t="s">
        <v>2723</v>
      </c>
      <c r="E3928">
        <v>7</v>
      </c>
      <c r="F3928">
        <v>15</v>
      </c>
    </row>
    <row r="3929" spans="1:6" x14ac:dyDescent="0.3">
      <c r="A3929" t="s">
        <v>2716</v>
      </c>
      <c r="B3929" t="s">
        <v>6661</v>
      </c>
      <c r="C3929">
        <v>8008729</v>
      </c>
      <c r="D3929" t="s">
        <v>2723</v>
      </c>
      <c r="E3929">
        <v>8</v>
      </c>
      <c r="F3929">
        <v>15</v>
      </c>
    </row>
    <row r="3930" spans="1:6" x14ac:dyDescent="0.3">
      <c r="A3930" t="s">
        <v>2716</v>
      </c>
      <c r="B3930" t="s">
        <v>6662</v>
      </c>
      <c r="C3930">
        <v>8008729</v>
      </c>
      <c r="D3930" t="s">
        <v>2723</v>
      </c>
      <c r="E3930">
        <v>9</v>
      </c>
      <c r="F3930">
        <v>15</v>
      </c>
    </row>
    <row r="3931" spans="1:6" x14ac:dyDescent="0.3">
      <c r="A3931" t="s">
        <v>2716</v>
      </c>
      <c r="B3931" t="s">
        <v>6663</v>
      </c>
      <c r="C3931">
        <v>8008742</v>
      </c>
      <c r="D3931" t="s">
        <v>2718</v>
      </c>
      <c r="E3931">
        <v>103</v>
      </c>
      <c r="F3931">
        <v>208</v>
      </c>
    </row>
    <row r="3932" spans="1:6" x14ac:dyDescent="0.3">
      <c r="A3932" t="s">
        <v>2716</v>
      </c>
      <c r="B3932" t="s">
        <v>6664</v>
      </c>
      <c r="C3932">
        <v>8008742</v>
      </c>
      <c r="D3932" t="s">
        <v>2718</v>
      </c>
      <c r="E3932">
        <v>104</v>
      </c>
      <c r="F3932">
        <v>208</v>
      </c>
    </row>
    <row r="3933" spans="1:6" x14ac:dyDescent="0.3">
      <c r="A3933" t="s">
        <v>2716</v>
      </c>
      <c r="B3933" t="s">
        <v>6665</v>
      </c>
      <c r="C3933">
        <v>8008742</v>
      </c>
      <c r="D3933" t="s">
        <v>2718</v>
      </c>
      <c r="E3933">
        <v>105</v>
      </c>
      <c r="F3933">
        <v>208</v>
      </c>
    </row>
    <row r="3934" spans="1:6" x14ac:dyDescent="0.3">
      <c r="A3934" t="s">
        <v>2716</v>
      </c>
      <c r="B3934" t="s">
        <v>6666</v>
      </c>
      <c r="C3934">
        <v>8008742</v>
      </c>
      <c r="D3934" t="s">
        <v>2718</v>
      </c>
      <c r="E3934">
        <v>106</v>
      </c>
      <c r="F3934">
        <v>208</v>
      </c>
    </row>
    <row r="3935" spans="1:6" x14ac:dyDescent="0.3">
      <c r="A3935" t="s">
        <v>2716</v>
      </c>
      <c r="B3935" t="s">
        <v>6667</v>
      </c>
      <c r="C3935">
        <v>8008742</v>
      </c>
      <c r="D3935" t="s">
        <v>2723</v>
      </c>
      <c r="E3935">
        <v>7</v>
      </c>
      <c r="F3935">
        <v>15</v>
      </c>
    </row>
    <row r="3936" spans="1:6" x14ac:dyDescent="0.3">
      <c r="A3936" t="s">
        <v>2716</v>
      </c>
      <c r="B3936" t="s">
        <v>6668</v>
      </c>
      <c r="C3936">
        <v>8008742</v>
      </c>
      <c r="D3936" t="s">
        <v>2723</v>
      </c>
      <c r="E3936">
        <v>8</v>
      </c>
      <c r="F3936">
        <v>15</v>
      </c>
    </row>
    <row r="3937" spans="1:6" x14ac:dyDescent="0.3">
      <c r="A3937" t="s">
        <v>2716</v>
      </c>
      <c r="B3937" t="s">
        <v>6669</v>
      </c>
      <c r="C3937">
        <v>8008742</v>
      </c>
      <c r="D3937" t="s">
        <v>2723</v>
      </c>
      <c r="E3937">
        <v>9</v>
      </c>
      <c r="F3937">
        <v>15</v>
      </c>
    </row>
    <row r="3938" spans="1:6" x14ac:dyDescent="0.3">
      <c r="A3938" t="s">
        <v>2716</v>
      </c>
      <c r="B3938" t="s">
        <v>6670</v>
      </c>
      <c r="C3938">
        <v>8008748</v>
      </c>
      <c r="D3938" t="s">
        <v>2718</v>
      </c>
      <c r="E3938">
        <v>103</v>
      </c>
      <c r="F3938">
        <v>208</v>
      </c>
    </row>
    <row r="3939" spans="1:6" x14ac:dyDescent="0.3">
      <c r="A3939" t="s">
        <v>2716</v>
      </c>
      <c r="B3939" t="s">
        <v>6671</v>
      </c>
      <c r="C3939">
        <v>8008748</v>
      </c>
      <c r="D3939" t="s">
        <v>2718</v>
      </c>
      <c r="E3939">
        <v>104</v>
      </c>
      <c r="F3939">
        <v>208</v>
      </c>
    </row>
    <row r="3940" spans="1:6" x14ac:dyDescent="0.3">
      <c r="A3940" t="s">
        <v>2716</v>
      </c>
      <c r="B3940" t="s">
        <v>6672</v>
      </c>
      <c r="C3940">
        <v>8008748</v>
      </c>
      <c r="D3940" t="s">
        <v>2718</v>
      </c>
      <c r="E3940">
        <v>105</v>
      </c>
      <c r="F3940">
        <v>208</v>
      </c>
    </row>
    <row r="3941" spans="1:6" x14ac:dyDescent="0.3">
      <c r="A3941" t="s">
        <v>2716</v>
      </c>
      <c r="B3941" t="s">
        <v>6673</v>
      </c>
      <c r="C3941">
        <v>8008748</v>
      </c>
      <c r="D3941" t="s">
        <v>2718</v>
      </c>
      <c r="E3941">
        <v>106</v>
      </c>
      <c r="F3941">
        <v>208</v>
      </c>
    </row>
    <row r="3942" spans="1:6" x14ac:dyDescent="0.3">
      <c r="A3942" t="s">
        <v>2716</v>
      </c>
      <c r="B3942" t="s">
        <v>6674</v>
      </c>
      <c r="C3942">
        <v>8008748</v>
      </c>
      <c r="D3942" t="s">
        <v>2723</v>
      </c>
      <c r="E3942">
        <v>7</v>
      </c>
      <c r="F3942">
        <v>15</v>
      </c>
    </row>
    <row r="3943" spans="1:6" x14ac:dyDescent="0.3">
      <c r="A3943" t="s">
        <v>2716</v>
      </c>
      <c r="B3943" t="s">
        <v>6675</v>
      </c>
      <c r="C3943">
        <v>8008748</v>
      </c>
      <c r="D3943" t="s">
        <v>2723</v>
      </c>
      <c r="E3943">
        <v>8</v>
      </c>
      <c r="F3943">
        <v>15</v>
      </c>
    </row>
    <row r="3944" spans="1:6" x14ac:dyDescent="0.3">
      <c r="A3944" t="s">
        <v>2716</v>
      </c>
      <c r="B3944" t="s">
        <v>6676</v>
      </c>
      <c r="C3944">
        <v>8008748</v>
      </c>
      <c r="D3944" t="s">
        <v>2723</v>
      </c>
      <c r="E3944">
        <v>9</v>
      </c>
      <c r="F3944">
        <v>15</v>
      </c>
    </row>
    <row r="3945" spans="1:6" x14ac:dyDescent="0.3">
      <c r="A3945" t="s">
        <v>2716</v>
      </c>
      <c r="B3945" t="s">
        <v>6677</v>
      </c>
      <c r="C3945">
        <v>8008759</v>
      </c>
      <c r="D3945" t="s">
        <v>2718</v>
      </c>
      <c r="E3945">
        <v>103</v>
      </c>
      <c r="F3945">
        <v>208</v>
      </c>
    </row>
    <row r="3946" spans="1:6" x14ac:dyDescent="0.3">
      <c r="A3946" t="s">
        <v>2716</v>
      </c>
      <c r="B3946" t="s">
        <v>6678</v>
      </c>
      <c r="C3946">
        <v>8008759</v>
      </c>
      <c r="D3946" t="s">
        <v>2718</v>
      </c>
      <c r="E3946">
        <v>104</v>
      </c>
      <c r="F3946">
        <v>208</v>
      </c>
    </row>
    <row r="3947" spans="1:6" x14ac:dyDescent="0.3">
      <c r="A3947" t="s">
        <v>2716</v>
      </c>
      <c r="B3947" t="s">
        <v>6679</v>
      </c>
      <c r="C3947">
        <v>8008759</v>
      </c>
      <c r="D3947" t="s">
        <v>2718</v>
      </c>
      <c r="E3947">
        <v>105</v>
      </c>
      <c r="F3947">
        <v>208</v>
      </c>
    </row>
    <row r="3948" spans="1:6" x14ac:dyDescent="0.3">
      <c r="A3948" t="s">
        <v>2716</v>
      </c>
      <c r="B3948" t="s">
        <v>6680</v>
      </c>
      <c r="C3948">
        <v>8008759</v>
      </c>
      <c r="D3948" t="s">
        <v>2718</v>
      </c>
      <c r="E3948">
        <v>106</v>
      </c>
      <c r="F3948">
        <v>208</v>
      </c>
    </row>
    <row r="3949" spans="1:6" x14ac:dyDescent="0.3">
      <c r="A3949" t="s">
        <v>2716</v>
      </c>
      <c r="B3949" t="s">
        <v>6681</v>
      </c>
      <c r="C3949">
        <v>8008759</v>
      </c>
      <c r="D3949" t="s">
        <v>2723</v>
      </c>
      <c r="E3949">
        <v>7</v>
      </c>
      <c r="F3949">
        <v>15</v>
      </c>
    </row>
    <row r="3950" spans="1:6" x14ac:dyDescent="0.3">
      <c r="A3950" t="s">
        <v>2716</v>
      </c>
      <c r="B3950" t="s">
        <v>6682</v>
      </c>
      <c r="C3950">
        <v>8008759</v>
      </c>
      <c r="D3950" t="s">
        <v>2723</v>
      </c>
      <c r="E3950">
        <v>8</v>
      </c>
      <c r="F3950">
        <v>15</v>
      </c>
    </row>
    <row r="3951" spans="1:6" x14ac:dyDescent="0.3">
      <c r="A3951" t="s">
        <v>2716</v>
      </c>
      <c r="B3951" t="s">
        <v>6683</v>
      </c>
      <c r="C3951">
        <v>8008759</v>
      </c>
      <c r="D3951" t="s">
        <v>2723</v>
      </c>
      <c r="E3951">
        <v>9</v>
      </c>
      <c r="F3951">
        <v>15</v>
      </c>
    </row>
    <row r="3952" spans="1:6" x14ac:dyDescent="0.3">
      <c r="A3952" t="s">
        <v>2716</v>
      </c>
      <c r="B3952" t="s">
        <v>6684</v>
      </c>
      <c r="C3952">
        <v>8009694</v>
      </c>
      <c r="D3952" t="s">
        <v>2723</v>
      </c>
      <c r="E3952">
        <v>9</v>
      </c>
      <c r="F3952">
        <v>20</v>
      </c>
    </row>
    <row r="3953" spans="1:6" x14ac:dyDescent="0.3">
      <c r="A3953" t="s">
        <v>2716</v>
      </c>
      <c r="B3953" t="s">
        <v>6685</v>
      </c>
      <c r="C3953">
        <v>8009694</v>
      </c>
      <c r="D3953" t="s">
        <v>2723</v>
      </c>
      <c r="E3953">
        <v>10</v>
      </c>
      <c r="F3953">
        <v>20</v>
      </c>
    </row>
    <row r="3954" spans="1:6" x14ac:dyDescent="0.3">
      <c r="A3954" t="s">
        <v>2716</v>
      </c>
      <c r="B3954" t="s">
        <v>6686</v>
      </c>
      <c r="C3954">
        <v>8009694</v>
      </c>
      <c r="D3954" t="s">
        <v>2723</v>
      </c>
      <c r="E3954">
        <v>11</v>
      </c>
      <c r="F3954">
        <v>20</v>
      </c>
    </row>
    <row r="3955" spans="1:6" x14ac:dyDescent="0.3">
      <c r="A3955" t="s">
        <v>2716</v>
      </c>
      <c r="B3955" t="s">
        <v>6687</v>
      </c>
      <c r="C3955">
        <v>8009694</v>
      </c>
      <c r="D3955" t="s">
        <v>2723</v>
      </c>
      <c r="E3955">
        <v>12</v>
      </c>
      <c r="F3955">
        <v>20</v>
      </c>
    </row>
    <row r="3956" spans="1:6" x14ac:dyDescent="0.3">
      <c r="A3956" t="s">
        <v>2716</v>
      </c>
      <c r="B3956" t="s">
        <v>6688</v>
      </c>
      <c r="C3956">
        <v>8010396</v>
      </c>
      <c r="D3956" t="s">
        <v>2718</v>
      </c>
      <c r="E3956">
        <v>103</v>
      </c>
      <c r="F3956">
        <v>208</v>
      </c>
    </row>
    <row r="3957" spans="1:6" x14ac:dyDescent="0.3">
      <c r="A3957" t="s">
        <v>2716</v>
      </c>
      <c r="B3957" t="s">
        <v>6689</v>
      </c>
      <c r="C3957">
        <v>8010396</v>
      </c>
      <c r="D3957" t="s">
        <v>2718</v>
      </c>
      <c r="E3957">
        <v>104</v>
      </c>
      <c r="F3957">
        <v>208</v>
      </c>
    </row>
    <row r="3958" spans="1:6" x14ac:dyDescent="0.3">
      <c r="A3958" t="s">
        <v>2716</v>
      </c>
      <c r="B3958" t="s">
        <v>6690</v>
      </c>
      <c r="C3958">
        <v>8010396</v>
      </c>
      <c r="D3958" t="s">
        <v>2718</v>
      </c>
      <c r="E3958">
        <v>105</v>
      </c>
      <c r="F3958">
        <v>208</v>
      </c>
    </row>
    <row r="3959" spans="1:6" x14ac:dyDescent="0.3">
      <c r="A3959" t="s">
        <v>2716</v>
      </c>
      <c r="B3959" t="s">
        <v>6691</v>
      </c>
      <c r="C3959">
        <v>8010396</v>
      </c>
      <c r="D3959" t="s">
        <v>2718</v>
      </c>
      <c r="E3959">
        <v>106</v>
      </c>
      <c r="F3959">
        <v>208</v>
      </c>
    </row>
    <row r="3960" spans="1:6" x14ac:dyDescent="0.3">
      <c r="A3960" t="s">
        <v>2716</v>
      </c>
      <c r="B3960" t="s">
        <v>6692</v>
      </c>
      <c r="C3960">
        <v>8013004</v>
      </c>
      <c r="D3960" t="s">
        <v>2718</v>
      </c>
      <c r="E3960">
        <v>103</v>
      </c>
      <c r="F3960">
        <v>208</v>
      </c>
    </row>
    <row r="3961" spans="1:6" x14ac:dyDescent="0.3">
      <c r="A3961" t="s">
        <v>2716</v>
      </c>
      <c r="B3961" t="s">
        <v>6693</v>
      </c>
      <c r="C3961">
        <v>8013004</v>
      </c>
      <c r="D3961" t="s">
        <v>2718</v>
      </c>
      <c r="E3961">
        <v>104</v>
      </c>
      <c r="F3961">
        <v>208</v>
      </c>
    </row>
    <row r="3962" spans="1:6" x14ac:dyDescent="0.3">
      <c r="A3962" t="s">
        <v>2716</v>
      </c>
      <c r="B3962" t="s">
        <v>6694</v>
      </c>
      <c r="C3962">
        <v>8013004</v>
      </c>
      <c r="D3962" t="s">
        <v>2718</v>
      </c>
      <c r="E3962">
        <v>105</v>
      </c>
      <c r="F3962">
        <v>208</v>
      </c>
    </row>
    <row r="3963" spans="1:6" x14ac:dyDescent="0.3">
      <c r="A3963" t="s">
        <v>2716</v>
      </c>
      <c r="B3963" t="s">
        <v>6695</v>
      </c>
      <c r="C3963">
        <v>8013004</v>
      </c>
      <c r="D3963" t="s">
        <v>2718</v>
      </c>
      <c r="E3963">
        <v>106</v>
      </c>
      <c r="F3963">
        <v>208</v>
      </c>
    </row>
    <row r="3964" spans="1:6" x14ac:dyDescent="0.3">
      <c r="A3964" t="s">
        <v>2716</v>
      </c>
      <c r="B3964" t="s">
        <v>6696</v>
      </c>
      <c r="C3964">
        <v>8013004</v>
      </c>
      <c r="D3964" t="s">
        <v>2723</v>
      </c>
      <c r="E3964">
        <v>7</v>
      </c>
      <c r="F3964">
        <v>15</v>
      </c>
    </row>
    <row r="3965" spans="1:6" x14ac:dyDescent="0.3">
      <c r="A3965" t="s">
        <v>2716</v>
      </c>
      <c r="B3965" t="s">
        <v>6697</v>
      </c>
      <c r="C3965">
        <v>8013004</v>
      </c>
      <c r="D3965" t="s">
        <v>2723</v>
      </c>
      <c r="E3965">
        <v>8</v>
      </c>
      <c r="F3965">
        <v>15</v>
      </c>
    </row>
    <row r="3966" spans="1:6" x14ac:dyDescent="0.3">
      <c r="A3966" t="s">
        <v>2716</v>
      </c>
      <c r="B3966" t="s">
        <v>6698</v>
      </c>
      <c r="C3966">
        <v>8013004</v>
      </c>
      <c r="D3966" t="s">
        <v>2723</v>
      </c>
      <c r="E3966">
        <v>9</v>
      </c>
      <c r="F3966">
        <v>15</v>
      </c>
    </row>
    <row r="3967" spans="1:6" x14ac:dyDescent="0.3">
      <c r="A3967" t="s">
        <v>2716</v>
      </c>
      <c r="B3967" t="s">
        <v>6699</v>
      </c>
      <c r="C3967">
        <v>8013031</v>
      </c>
      <c r="D3967" t="s">
        <v>2718</v>
      </c>
      <c r="E3967">
        <v>103</v>
      </c>
      <c r="F3967">
        <v>208</v>
      </c>
    </row>
    <row r="3968" spans="1:6" x14ac:dyDescent="0.3">
      <c r="A3968" t="s">
        <v>2716</v>
      </c>
      <c r="B3968" t="s">
        <v>6700</v>
      </c>
      <c r="C3968">
        <v>8013031</v>
      </c>
      <c r="D3968" t="s">
        <v>2718</v>
      </c>
      <c r="E3968">
        <v>104</v>
      </c>
      <c r="F3968">
        <v>208</v>
      </c>
    </row>
    <row r="3969" spans="1:6" x14ac:dyDescent="0.3">
      <c r="A3969" t="s">
        <v>2716</v>
      </c>
      <c r="B3969" t="s">
        <v>6701</v>
      </c>
      <c r="C3969">
        <v>8013031</v>
      </c>
      <c r="D3969" t="s">
        <v>2718</v>
      </c>
      <c r="E3969">
        <v>105</v>
      </c>
      <c r="F3969">
        <v>208</v>
      </c>
    </row>
    <row r="3970" spans="1:6" x14ac:dyDescent="0.3">
      <c r="A3970" t="s">
        <v>2716</v>
      </c>
      <c r="B3970" t="s">
        <v>6702</v>
      </c>
      <c r="C3970">
        <v>8013031</v>
      </c>
      <c r="D3970" t="s">
        <v>2718</v>
      </c>
      <c r="E3970">
        <v>106</v>
      </c>
      <c r="F3970">
        <v>208</v>
      </c>
    </row>
    <row r="3971" spans="1:6" x14ac:dyDescent="0.3">
      <c r="A3971" t="s">
        <v>2716</v>
      </c>
      <c r="B3971" t="s">
        <v>6703</v>
      </c>
      <c r="C3971">
        <v>8013031</v>
      </c>
      <c r="D3971" t="s">
        <v>2723</v>
      </c>
      <c r="E3971">
        <v>7</v>
      </c>
      <c r="F3971">
        <v>15</v>
      </c>
    </row>
    <row r="3972" spans="1:6" x14ac:dyDescent="0.3">
      <c r="A3972" t="s">
        <v>2716</v>
      </c>
      <c r="B3972" t="s">
        <v>6704</v>
      </c>
      <c r="C3972">
        <v>8013031</v>
      </c>
      <c r="D3972" t="s">
        <v>2723</v>
      </c>
      <c r="E3972">
        <v>8</v>
      </c>
      <c r="F3972">
        <v>15</v>
      </c>
    </row>
    <row r="3973" spans="1:6" x14ac:dyDescent="0.3">
      <c r="A3973" t="s">
        <v>2716</v>
      </c>
      <c r="B3973" t="s">
        <v>6705</v>
      </c>
      <c r="C3973">
        <v>8013031</v>
      </c>
      <c r="D3973" t="s">
        <v>2723</v>
      </c>
      <c r="E3973">
        <v>9</v>
      </c>
      <c r="F3973">
        <v>15</v>
      </c>
    </row>
    <row r="3974" spans="1:6" x14ac:dyDescent="0.3">
      <c r="A3974" t="s">
        <v>2716</v>
      </c>
      <c r="B3974" t="s">
        <v>6706</v>
      </c>
      <c r="C3974">
        <v>8018089</v>
      </c>
      <c r="D3974" t="s">
        <v>2718</v>
      </c>
      <c r="E3974">
        <v>95</v>
      </c>
      <c r="F3974">
        <v>192</v>
      </c>
    </row>
    <row r="3975" spans="1:6" x14ac:dyDescent="0.3">
      <c r="A3975" t="s">
        <v>2716</v>
      </c>
      <c r="B3975" t="s">
        <v>6707</v>
      </c>
      <c r="C3975">
        <v>8018089</v>
      </c>
      <c r="D3975" t="s">
        <v>2718</v>
      </c>
      <c r="E3975">
        <v>96</v>
      </c>
      <c r="F3975">
        <v>192</v>
      </c>
    </row>
    <row r="3976" spans="1:6" x14ac:dyDescent="0.3">
      <c r="A3976" t="s">
        <v>2716</v>
      </c>
      <c r="B3976" t="s">
        <v>6708</v>
      </c>
      <c r="C3976">
        <v>8018089</v>
      </c>
      <c r="D3976" t="s">
        <v>2718</v>
      </c>
      <c r="E3976">
        <v>97</v>
      </c>
      <c r="F3976">
        <v>192</v>
      </c>
    </row>
    <row r="3977" spans="1:6" x14ac:dyDescent="0.3">
      <c r="A3977" t="s">
        <v>2716</v>
      </c>
      <c r="B3977" t="s">
        <v>6709</v>
      </c>
      <c r="C3977">
        <v>8018089</v>
      </c>
      <c r="D3977" t="s">
        <v>2718</v>
      </c>
      <c r="E3977">
        <v>98</v>
      </c>
      <c r="F3977">
        <v>192</v>
      </c>
    </row>
    <row r="3978" spans="1:6" x14ac:dyDescent="0.3">
      <c r="A3978" t="s">
        <v>2716</v>
      </c>
      <c r="B3978" t="s">
        <v>6710</v>
      </c>
      <c r="C3978">
        <v>8018089</v>
      </c>
      <c r="D3978" t="s">
        <v>2723</v>
      </c>
      <c r="E3978">
        <v>9</v>
      </c>
      <c r="F3978">
        <v>20</v>
      </c>
    </row>
    <row r="3979" spans="1:6" x14ac:dyDescent="0.3">
      <c r="A3979" t="s">
        <v>2716</v>
      </c>
      <c r="B3979" t="s">
        <v>6711</v>
      </c>
      <c r="C3979">
        <v>8018089</v>
      </c>
      <c r="D3979" t="s">
        <v>2723</v>
      </c>
      <c r="E3979">
        <v>10</v>
      </c>
      <c r="F3979">
        <v>20</v>
      </c>
    </row>
    <row r="3980" spans="1:6" x14ac:dyDescent="0.3">
      <c r="A3980" t="s">
        <v>2716</v>
      </c>
      <c r="B3980" t="s">
        <v>6712</v>
      </c>
      <c r="C3980">
        <v>8018089</v>
      </c>
      <c r="D3980" t="s">
        <v>2723</v>
      </c>
      <c r="E3980">
        <v>11</v>
      </c>
      <c r="F3980">
        <v>20</v>
      </c>
    </row>
    <row r="3981" spans="1:6" x14ac:dyDescent="0.3">
      <c r="A3981" t="s">
        <v>2716</v>
      </c>
      <c r="B3981" t="s">
        <v>6713</v>
      </c>
      <c r="C3981">
        <v>8018089</v>
      </c>
      <c r="D3981" t="s">
        <v>2723</v>
      </c>
      <c r="E3981">
        <v>12</v>
      </c>
      <c r="F3981">
        <v>20</v>
      </c>
    </row>
    <row r="3982" spans="1:6" x14ac:dyDescent="0.3">
      <c r="A3982" t="s">
        <v>2716</v>
      </c>
      <c r="B3982" t="s">
        <v>6714</v>
      </c>
      <c r="C3982">
        <v>8018132</v>
      </c>
      <c r="D3982" t="s">
        <v>2718</v>
      </c>
      <c r="E3982">
        <v>103</v>
      </c>
      <c r="F3982">
        <v>208</v>
      </c>
    </row>
    <row r="3983" spans="1:6" x14ac:dyDescent="0.3">
      <c r="A3983" t="s">
        <v>2716</v>
      </c>
      <c r="B3983" t="s">
        <v>6715</v>
      </c>
      <c r="C3983">
        <v>8018132</v>
      </c>
      <c r="D3983" t="s">
        <v>2718</v>
      </c>
      <c r="E3983">
        <v>104</v>
      </c>
      <c r="F3983">
        <v>208</v>
      </c>
    </row>
    <row r="3984" spans="1:6" x14ac:dyDescent="0.3">
      <c r="A3984" t="s">
        <v>2716</v>
      </c>
      <c r="B3984" t="s">
        <v>6716</v>
      </c>
      <c r="C3984">
        <v>8018132</v>
      </c>
      <c r="D3984" t="s">
        <v>2718</v>
      </c>
      <c r="E3984">
        <v>105</v>
      </c>
      <c r="F3984">
        <v>208</v>
      </c>
    </row>
    <row r="3985" spans="1:6" x14ac:dyDescent="0.3">
      <c r="A3985" t="s">
        <v>2716</v>
      </c>
      <c r="B3985" t="s">
        <v>6717</v>
      </c>
      <c r="C3985">
        <v>8018132</v>
      </c>
      <c r="D3985" t="s">
        <v>2718</v>
      </c>
      <c r="E3985">
        <v>106</v>
      </c>
      <c r="F3985">
        <v>208</v>
      </c>
    </row>
    <row r="3986" spans="1:6" x14ac:dyDescent="0.3">
      <c r="A3986" t="s">
        <v>2716</v>
      </c>
      <c r="B3986" t="s">
        <v>6718</v>
      </c>
      <c r="C3986">
        <v>8018412</v>
      </c>
      <c r="D3986" t="s">
        <v>2718</v>
      </c>
      <c r="E3986">
        <v>103</v>
      </c>
      <c r="F3986">
        <v>208</v>
      </c>
    </row>
    <row r="3987" spans="1:6" x14ac:dyDescent="0.3">
      <c r="A3987" t="s">
        <v>2716</v>
      </c>
      <c r="B3987" t="s">
        <v>6719</v>
      </c>
      <c r="C3987">
        <v>8018412</v>
      </c>
      <c r="D3987" t="s">
        <v>2718</v>
      </c>
      <c r="E3987">
        <v>104</v>
      </c>
      <c r="F3987">
        <v>208</v>
      </c>
    </row>
    <row r="3988" spans="1:6" x14ac:dyDescent="0.3">
      <c r="A3988" t="s">
        <v>2716</v>
      </c>
      <c r="B3988" t="s">
        <v>6720</v>
      </c>
      <c r="C3988">
        <v>8018412</v>
      </c>
      <c r="D3988" t="s">
        <v>2718</v>
      </c>
      <c r="E3988">
        <v>105</v>
      </c>
      <c r="F3988">
        <v>208</v>
      </c>
    </row>
    <row r="3989" spans="1:6" x14ac:dyDescent="0.3">
      <c r="A3989" t="s">
        <v>2716</v>
      </c>
      <c r="B3989" t="s">
        <v>6721</v>
      </c>
      <c r="C3989">
        <v>8018412</v>
      </c>
      <c r="D3989" t="s">
        <v>2718</v>
      </c>
      <c r="E3989">
        <v>106</v>
      </c>
      <c r="F3989">
        <v>208</v>
      </c>
    </row>
    <row r="3990" spans="1:6" x14ac:dyDescent="0.3">
      <c r="A3990" t="s">
        <v>2716</v>
      </c>
      <c r="B3990" t="s">
        <v>6722</v>
      </c>
      <c r="C3990">
        <v>8018412</v>
      </c>
      <c r="D3990" t="s">
        <v>2723</v>
      </c>
      <c r="E3990">
        <v>7</v>
      </c>
      <c r="F3990">
        <v>15</v>
      </c>
    </row>
    <row r="3991" spans="1:6" x14ac:dyDescent="0.3">
      <c r="A3991" t="s">
        <v>2716</v>
      </c>
      <c r="B3991" t="s">
        <v>6723</v>
      </c>
      <c r="C3991">
        <v>8018412</v>
      </c>
      <c r="D3991" t="s">
        <v>2723</v>
      </c>
      <c r="E3991">
        <v>8</v>
      </c>
      <c r="F3991">
        <v>15</v>
      </c>
    </row>
    <row r="3992" spans="1:6" x14ac:dyDescent="0.3">
      <c r="A3992" t="s">
        <v>2716</v>
      </c>
      <c r="B3992" t="s">
        <v>6724</v>
      </c>
      <c r="C3992">
        <v>8018412</v>
      </c>
      <c r="D3992" t="s">
        <v>2723</v>
      </c>
      <c r="E3992">
        <v>9</v>
      </c>
      <c r="F3992">
        <v>15</v>
      </c>
    </row>
    <row r="3993" spans="1:6" x14ac:dyDescent="0.3">
      <c r="A3993" t="s">
        <v>2716</v>
      </c>
      <c r="B3993" t="s">
        <v>6725</v>
      </c>
      <c r="C3993">
        <v>8020686</v>
      </c>
      <c r="D3993" t="s">
        <v>3103</v>
      </c>
      <c r="E3993">
        <v>95</v>
      </c>
      <c r="F3993">
        <v>192</v>
      </c>
    </row>
    <row r="3994" spans="1:6" x14ac:dyDescent="0.3">
      <c r="A3994" t="s">
        <v>2716</v>
      </c>
      <c r="B3994" t="s">
        <v>6726</v>
      </c>
      <c r="C3994">
        <v>8020686</v>
      </c>
      <c r="D3994" t="s">
        <v>3103</v>
      </c>
      <c r="E3994">
        <v>96</v>
      </c>
      <c r="F3994">
        <v>192</v>
      </c>
    </row>
    <row r="3995" spans="1:6" x14ac:dyDescent="0.3">
      <c r="A3995" t="s">
        <v>2716</v>
      </c>
      <c r="B3995" t="s">
        <v>6727</v>
      </c>
      <c r="C3995">
        <v>8020686</v>
      </c>
      <c r="D3995" t="s">
        <v>3103</v>
      </c>
      <c r="E3995">
        <v>97</v>
      </c>
      <c r="F3995">
        <v>192</v>
      </c>
    </row>
    <row r="3996" spans="1:6" x14ac:dyDescent="0.3">
      <c r="A3996" t="s">
        <v>2716</v>
      </c>
      <c r="B3996" t="s">
        <v>6728</v>
      </c>
      <c r="C3996">
        <v>8020686</v>
      </c>
      <c r="D3996" t="s">
        <v>3103</v>
      </c>
      <c r="E3996">
        <v>98</v>
      </c>
      <c r="F3996">
        <v>192</v>
      </c>
    </row>
    <row r="3997" spans="1:6" x14ac:dyDescent="0.3">
      <c r="A3997" t="s">
        <v>2716</v>
      </c>
      <c r="B3997" t="s">
        <v>6729</v>
      </c>
      <c r="C3997">
        <v>8020686</v>
      </c>
      <c r="D3997" t="s">
        <v>2718</v>
      </c>
      <c r="E3997">
        <v>95</v>
      </c>
      <c r="F3997">
        <v>192</v>
      </c>
    </row>
    <row r="3998" spans="1:6" x14ac:dyDescent="0.3">
      <c r="A3998" t="s">
        <v>2716</v>
      </c>
      <c r="B3998" t="s">
        <v>6730</v>
      </c>
      <c r="C3998">
        <v>8020686</v>
      </c>
      <c r="D3998" t="s">
        <v>2718</v>
      </c>
      <c r="E3998">
        <v>96</v>
      </c>
      <c r="F3998">
        <v>192</v>
      </c>
    </row>
    <row r="3999" spans="1:6" x14ac:dyDescent="0.3">
      <c r="A3999" t="s">
        <v>2716</v>
      </c>
      <c r="B3999" t="s">
        <v>6731</v>
      </c>
      <c r="C3999">
        <v>8020686</v>
      </c>
      <c r="D3999" t="s">
        <v>2718</v>
      </c>
      <c r="E3999">
        <v>97</v>
      </c>
      <c r="F3999">
        <v>192</v>
      </c>
    </row>
    <row r="4000" spans="1:6" x14ac:dyDescent="0.3">
      <c r="A4000" t="s">
        <v>2716</v>
      </c>
      <c r="B4000" t="s">
        <v>6732</v>
      </c>
      <c r="C4000">
        <v>8020686</v>
      </c>
      <c r="D4000" t="s">
        <v>2718</v>
      </c>
      <c r="E4000">
        <v>98</v>
      </c>
      <c r="F4000">
        <v>192</v>
      </c>
    </row>
    <row r="4001" spans="1:6" x14ac:dyDescent="0.3">
      <c r="A4001" t="s">
        <v>2716</v>
      </c>
      <c r="B4001" t="s">
        <v>6733</v>
      </c>
      <c r="C4001">
        <v>8020686</v>
      </c>
      <c r="D4001" t="s">
        <v>5434</v>
      </c>
      <c r="E4001">
        <v>9</v>
      </c>
      <c r="F4001">
        <v>20</v>
      </c>
    </row>
    <row r="4002" spans="1:6" x14ac:dyDescent="0.3">
      <c r="A4002" t="s">
        <v>2716</v>
      </c>
      <c r="B4002" t="s">
        <v>6734</v>
      </c>
      <c r="C4002">
        <v>8020686</v>
      </c>
      <c r="D4002" t="s">
        <v>5434</v>
      </c>
      <c r="E4002">
        <v>10</v>
      </c>
      <c r="F4002">
        <v>20</v>
      </c>
    </row>
    <row r="4003" spans="1:6" x14ac:dyDescent="0.3">
      <c r="A4003" t="s">
        <v>2716</v>
      </c>
      <c r="B4003" t="s">
        <v>6735</v>
      </c>
      <c r="C4003">
        <v>8020686</v>
      </c>
      <c r="D4003" t="s">
        <v>5434</v>
      </c>
      <c r="E4003">
        <v>11</v>
      </c>
      <c r="F4003">
        <v>20</v>
      </c>
    </row>
    <row r="4004" spans="1:6" x14ac:dyDescent="0.3">
      <c r="A4004" t="s">
        <v>2716</v>
      </c>
      <c r="B4004" t="s">
        <v>6736</v>
      </c>
      <c r="C4004">
        <v>8020686</v>
      </c>
      <c r="D4004" t="s">
        <v>5434</v>
      </c>
      <c r="E4004">
        <v>12</v>
      </c>
      <c r="F4004">
        <v>20</v>
      </c>
    </row>
    <row r="4005" spans="1:6" x14ac:dyDescent="0.3">
      <c r="A4005" t="s">
        <v>2716</v>
      </c>
      <c r="B4005" t="s">
        <v>6737</v>
      </c>
      <c r="C4005">
        <v>8020750</v>
      </c>
      <c r="D4005" t="s">
        <v>2718</v>
      </c>
      <c r="E4005">
        <v>95</v>
      </c>
      <c r="F4005">
        <v>192</v>
      </c>
    </row>
    <row r="4006" spans="1:6" x14ac:dyDescent="0.3">
      <c r="A4006" t="s">
        <v>2716</v>
      </c>
      <c r="B4006" t="s">
        <v>6738</v>
      </c>
      <c r="C4006">
        <v>8020750</v>
      </c>
      <c r="D4006" t="s">
        <v>2718</v>
      </c>
      <c r="E4006">
        <v>96</v>
      </c>
      <c r="F4006">
        <v>192</v>
      </c>
    </row>
    <row r="4007" spans="1:6" x14ac:dyDescent="0.3">
      <c r="A4007" t="s">
        <v>2716</v>
      </c>
      <c r="B4007" t="s">
        <v>6739</v>
      </c>
      <c r="C4007">
        <v>8020750</v>
      </c>
      <c r="D4007" t="s">
        <v>2718</v>
      </c>
      <c r="E4007">
        <v>97</v>
      </c>
      <c r="F4007">
        <v>192</v>
      </c>
    </row>
    <row r="4008" spans="1:6" x14ac:dyDescent="0.3">
      <c r="A4008" t="s">
        <v>2716</v>
      </c>
      <c r="B4008" t="s">
        <v>6740</v>
      </c>
      <c r="C4008">
        <v>8020750</v>
      </c>
      <c r="D4008" t="s">
        <v>2718</v>
      </c>
      <c r="E4008">
        <v>98</v>
      </c>
      <c r="F4008">
        <v>192</v>
      </c>
    </row>
    <row r="4009" spans="1:6" x14ac:dyDescent="0.3">
      <c r="A4009" t="s">
        <v>2716</v>
      </c>
      <c r="B4009" t="s">
        <v>6741</v>
      </c>
      <c r="C4009">
        <v>8020750</v>
      </c>
      <c r="D4009" t="s">
        <v>2723</v>
      </c>
      <c r="E4009">
        <v>9</v>
      </c>
      <c r="F4009">
        <v>20</v>
      </c>
    </row>
    <row r="4010" spans="1:6" x14ac:dyDescent="0.3">
      <c r="A4010" t="s">
        <v>2716</v>
      </c>
      <c r="B4010" t="s">
        <v>6742</v>
      </c>
      <c r="C4010">
        <v>8020750</v>
      </c>
      <c r="D4010" t="s">
        <v>2723</v>
      </c>
      <c r="E4010">
        <v>10</v>
      </c>
      <c r="F4010">
        <v>20</v>
      </c>
    </row>
    <row r="4011" spans="1:6" x14ac:dyDescent="0.3">
      <c r="A4011" t="s">
        <v>2716</v>
      </c>
      <c r="B4011" t="s">
        <v>6743</v>
      </c>
      <c r="C4011">
        <v>8020750</v>
      </c>
      <c r="D4011" t="s">
        <v>2723</v>
      </c>
      <c r="E4011">
        <v>11</v>
      </c>
      <c r="F4011">
        <v>20</v>
      </c>
    </row>
    <row r="4012" spans="1:6" x14ac:dyDescent="0.3">
      <c r="A4012" t="s">
        <v>2716</v>
      </c>
      <c r="B4012" t="s">
        <v>6744</v>
      </c>
      <c r="C4012">
        <v>8020750</v>
      </c>
      <c r="D4012" t="s">
        <v>2723</v>
      </c>
      <c r="E4012">
        <v>12</v>
      </c>
      <c r="F4012">
        <v>20</v>
      </c>
    </row>
    <row r="4013" spans="1:6" x14ac:dyDescent="0.3">
      <c r="A4013" t="s">
        <v>2716</v>
      </c>
      <c r="B4013" t="s">
        <v>6745</v>
      </c>
      <c r="C4013">
        <v>8021666</v>
      </c>
      <c r="D4013" t="s">
        <v>2718</v>
      </c>
      <c r="E4013">
        <v>95</v>
      </c>
      <c r="F4013">
        <v>192</v>
      </c>
    </row>
    <row r="4014" spans="1:6" x14ac:dyDescent="0.3">
      <c r="A4014" t="s">
        <v>2716</v>
      </c>
      <c r="B4014" t="s">
        <v>6746</v>
      </c>
      <c r="C4014">
        <v>8021666</v>
      </c>
      <c r="D4014" t="s">
        <v>2718</v>
      </c>
      <c r="E4014">
        <v>96</v>
      </c>
      <c r="F4014">
        <v>192</v>
      </c>
    </row>
    <row r="4015" spans="1:6" x14ac:dyDescent="0.3">
      <c r="A4015" t="s">
        <v>2716</v>
      </c>
      <c r="B4015" t="s">
        <v>6747</v>
      </c>
      <c r="C4015">
        <v>8021666</v>
      </c>
      <c r="D4015" t="s">
        <v>2718</v>
      </c>
      <c r="E4015">
        <v>97</v>
      </c>
      <c r="F4015">
        <v>192</v>
      </c>
    </row>
    <row r="4016" spans="1:6" x14ac:dyDescent="0.3">
      <c r="A4016" t="s">
        <v>2716</v>
      </c>
      <c r="B4016" t="s">
        <v>6748</v>
      </c>
      <c r="C4016">
        <v>8021666</v>
      </c>
      <c r="D4016" t="s">
        <v>2718</v>
      </c>
      <c r="E4016">
        <v>98</v>
      </c>
      <c r="F4016">
        <v>192</v>
      </c>
    </row>
    <row r="4017" spans="1:6" x14ac:dyDescent="0.3">
      <c r="A4017" t="s">
        <v>2716</v>
      </c>
      <c r="B4017" t="s">
        <v>6749</v>
      </c>
      <c r="C4017">
        <v>8021666</v>
      </c>
      <c r="D4017" t="s">
        <v>2723</v>
      </c>
      <c r="E4017">
        <v>9</v>
      </c>
      <c r="F4017">
        <v>20</v>
      </c>
    </row>
    <row r="4018" spans="1:6" x14ac:dyDescent="0.3">
      <c r="A4018" t="s">
        <v>2716</v>
      </c>
      <c r="B4018" t="s">
        <v>6750</v>
      </c>
      <c r="C4018">
        <v>8021666</v>
      </c>
      <c r="D4018" t="s">
        <v>2723</v>
      </c>
      <c r="E4018">
        <v>10</v>
      </c>
      <c r="F4018">
        <v>20</v>
      </c>
    </row>
    <row r="4019" spans="1:6" x14ac:dyDescent="0.3">
      <c r="A4019" t="s">
        <v>2716</v>
      </c>
      <c r="B4019" t="s">
        <v>6751</v>
      </c>
      <c r="C4019">
        <v>8021666</v>
      </c>
      <c r="D4019" t="s">
        <v>2723</v>
      </c>
      <c r="E4019">
        <v>11</v>
      </c>
      <c r="F4019">
        <v>20</v>
      </c>
    </row>
    <row r="4020" spans="1:6" x14ac:dyDescent="0.3">
      <c r="A4020" t="s">
        <v>2716</v>
      </c>
      <c r="B4020" t="s">
        <v>6752</v>
      </c>
      <c r="C4020">
        <v>8021666</v>
      </c>
      <c r="D4020" t="s">
        <v>2723</v>
      </c>
      <c r="E4020">
        <v>12</v>
      </c>
      <c r="F4020">
        <v>20</v>
      </c>
    </row>
    <row r="4021" spans="1:6" x14ac:dyDescent="0.3">
      <c r="A4021" t="s">
        <v>2716</v>
      </c>
      <c r="B4021" t="s">
        <v>6753</v>
      </c>
      <c r="C4021">
        <v>8023529</v>
      </c>
      <c r="D4021" t="s">
        <v>2723</v>
      </c>
      <c r="E4021">
        <v>7</v>
      </c>
      <c r="F4021">
        <v>15</v>
      </c>
    </row>
    <row r="4022" spans="1:6" x14ac:dyDescent="0.3">
      <c r="A4022" t="s">
        <v>2716</v>
      </c>
      <c r="B4022" t="s">
        <v>6754</v>
      </c>
      <c r="C4022">
        <v>8023529</v>
      </c>
      <c r="D4022" t="s">
        <v>2723</v>
      </c>
      <c r="E4022">
        <v>8</v>
      </c>
      <c r="F4022">
        <v>15</v>
      </c>
    </row>
    <row r="4023" spans="1:6" x14ac:dyDescent="0.3">
      <c r="A4023" t="s">
        <v>2716</v>
      </c>
      <c r="B4023" t="s">
        <v>6755</v>
      </c>
      <c r="C4023">
        <v>8023529</v>
      </c>
      <c r="D4023" t="s">
        <v>2723</v>
      </c>
      <c r="E4023">
        <v>9</v>
      </c>
      <c r="F4023">
        <v>15</v>
      </c>
    </row>
    <row r="4024" spans="1:6" x14ac:dyDescent="0.3">
      <c r="A4024" t="s">
        <v>2716</v>
      </c>
      <c r="B4024" t="s">
        <v>6756</v>
      </c>
      <c r="C4024">
        <v>8025605</v>
      </c>
      <c r="D4024" t="s">
        <v>2718</v>
      </c>
      <c r="E4024">
        <v>103</v>
      </c>
      <c r="F4024">
        <v>208</v>
      </c>
    </row>
    <row r="4025" spans="1:6" x14ac:dyDescent="0.3">
      <c r="A4025" t="s">
        <v>2716</v>
      </c>
      <c r="B4025" t="s">
        <v>6757</v>
      </c>
      <c r="C4025">
        <v>8025605</v>
      </c>
      <c r="D4025" t="s">
        <v>2718</v>
      </c>
      <c r="E4025">
        <v>104</v>
      </c>
      <c r="F4025">
        <v>208</v>
      </c>
    </row>
    <row r="4026" spans="1:6" x14ac:dyDescent="0.3">
      <c r="A4026" t="s">
        <v>2716</v>
      </c>
      <c r="B4026" t="s">
        <v>6758</v>
      </c>
      <c r="C4026">
        <v>8025605</v>
      </c>
      <c r="D4026" t="s">
        <v>2718</v>
      </c>
      <c r="E4026">
        <v>105</v>
      </c>
      <c r="F4026">
        <v>208</v>
      </c>
    </row>
    <row r="4027" spans="1:6" x14ac:dyDescent="0.3">
      <c r="A4027" t="s">
        <v>2716</v>
      </c>
      <c r="B4027" t="s">
        <v>6759</v>
      </c>
      <c r="C4027">
        <v>8025605</v>
      </c>
      <c r="D4027" t="s">
        <v>2718</v>
      </c>
      <c r="E4027">
        <v>106</v>
      </c>
      <c r="F4027">
        <v>208</v>
      </c>
    </row>
    <row r="4028" spans="1:6" x14ac:dyDescent="0.3">
      <c r="A4028" t="s">
        <v>2716</v>
      </c>
      <c r="B4028" t="s">
        <v>6760</v>
      </c>
      <c r="C4028">
        <v>8025605</v>
      </c>
      <c r="D4028" t="s">
        <v>2723</v>
      </c>
      <c r="E4028">
        <v>7</v>
      </c>
      <c r="F4028">
        <v>15</v>
      </c>
    </row>
    <row r="4029" spans="1:6" x14ac:dyDescent="0.3">
      <c r="A4029" t="s">
        <v>2716</v>
      </c>
      <c r="B4029" t="s">
        <v>6761</v>
      </c>
      <c r="C4029">
        <v>8025605</v>
      </c>
      <c r="D4029" t="s">
        <v>2723</v>
      </c>
      <c r="E4029">
        <v>8</v>
      </c>
      <c r="F4029">
        <v>15</v>
      </c>
    </row>
    <row r="4030" spans="1:6" x14ac:dyDescent="0.3">
      <c r="A4030" t="s">
        <v>2716</v>
      </c>
      <c r="B4030" t="s">
        <v>6762</v>
      </c>
      <c r="C4030">
        <v>8025605</v>
      </c>
      <c r="D4030" t="s">
        <v>2723</v>
      </c>
      <c r="E4030">
        <v>9</v>
      </c>
      <c r="F4030">
        <v>15</v>
      </c>
    </row>
    <row r="4031" spans="1:6" x14ac:dyDescent="0.3">
      <c r="A4031" t="s">
        <v>2716</v>
      </c>
      <c r="B4031" t="s">
        <v>6763</v>
      </c>
      <c r="C4031">
        <v>8030486</v>
      </c>
      <c r="D4031" t="s">
        <v>3500</v>
      </c>
      <c r="E4031">
        <v>44</v>
      </c>
      <c r="F4031">
        <v>90</v>
      </c>
    </row>
    <row r="4032" spans="1:6" x14ac:dyDescent="0.3">
      <c r="A4032" t="s">
        <v>2716</v>
      </c>
      <c r="B4032" t="s">
        <v>6764</v>
      </c>
      <c r="C4032">
        <v>8030486</v>
      </c>
      <c r="D4032" t="s">
        <v>3500</v>
      </c>
      <c r="E4032">
        <v>45</v>
      </c>
      <c r="F4032">
        <v>90</v>
      </c>
    </row>
    <row r="4033" spans="1:6" x14ac:dyDescent="0.3">
      <c r="A4033" t="s">
        <v>2716</v>
      </c>
      <c r="B4033" t="s">
        <v>6765</v>
      </c>
      <c r="C4033">
        <v>8030486</v>
      </c>
      <c r="D4033" t="s">
        <v>3500</v>
      </c>
      <c r="E4033">
        <v>46</v>
      </c>
      <c r="F4033">
        <v>90</v>
      </c>
    </row>
    <row r="4034" spans="1:6" x14ac:dyDescent="0.3">
      <c r="A4034" t="s">
        <v>2716</v>
      </c>
      <c r="B4034" t="s">
        <v>6766</v>
      </c>
      <c r="C4034">
        <v>8030486</v>
      </c>
      <c r="D4034" t="s">
        <v>3500</v>
      </c>
      <c r="E4034">
        <v>47</v>
      </c>
      <c r="F4034">
        <v>90</v>
      </c>
    </row>
    <row r="4035" spans="1:6" x14ac:dyDescent="0.3">
      <c r="A4035" t="s">
        <v>2716</v>
      </c>
      <c r="B4035" t="s">
        <v>6767</v>
      </c>
      <c r="C4035">
        <v>8030486</v>
      </c>
      <c r="D4035" t="s">
        <v>2718</v>
      </c>
      <c r="E4035">
        <v>103</v>
      </c>
      <c r="F4035">
        <v>208</v>
      </c>
    </row>
    <row r="4036" spans="1:6" x14ac:dyDescent="0.3">
      <c r="A4036" t="s">
        <v>2716</v>
      </c>
      <c r="B4036" t="s">
        <v>6768</v>
      </c>
      <c r="C4036">
        <v>8030486</v>
      </c>
      <c r="D4036" t="s">
        <v>2718</v>
      </c>
      <c r="E4036">
        <v>104</v>
      </c>
      <c r="F4036">
        <v>208</v>
      </c>
    </row>
    <row r="4037" spans="1:6" x14ac:dyDescent="0.3">
      <c r="A4037" t="s">
        <v>2716</v>
      </c>
      <c r="B4037" t="s">
        <v>6769</v>
      </c>
      <c r="C4037">
        <v>8030486</v>
      </c>
      <c r="D4037" t="s">
        <v>2718</v>
      </c>
      <c r="E4037">
        <v>105</v>
      </c>
      <c r="F4037">
        <v>208</v>
      </c>
    </row>
    <row r="4038" spans="1:6" x14ac:dyDescent="0.3">
      <c r="A4038" t="s">
        <v>2716</v>
      </c>
      <c r="B4038" t="s">
        <v>6770</v>
      </c>
      <c r="C4038">
        <v>8030486</v>
      </c>
      <c r="D4038" t="s">
        <v>2718</v>
      </c>
      <c r="E4038">
        <v>106</v>
      </c>
      <c r="F4038">
        <v>208</v>
      </c>
    </row>
    <row r="4039" spans="1:6" x14ac:dyDescent="0.3">
      <c r="A4039" t="s">
        <v>2716</v>
      </c>
      <c r="B4039" t="s">
        <v>6771</v>
      </c>
      <c r="C4039">
        <v>8030486</v>
      </c>
      <c r="D4039" t="s">
        <v>2723</v>
      </c>
      <c r="E4039">
        <v>9</v>
      </c>
      <c r="F4039">
        <v>20</v>
      </c>
    </row>
    <row r="4040" spans="1:6" x14ac:dyDescent="0.3">
      <c r="A4040" t="s">
        <v>2716</v>
      </c>
      <c r="B4040" t="s">
        <v>6772</v>
      </c>
      <c r="C4040">
        <v>8030486</v>
      </c>
      <c r="D4040" t="s">
        <v>2723</v>
      </c>
      <c r="E4040">
        <v>10</v>
      </c>
      <c r="F4040">
        <v>20</v>
      </c>
    </row>
    <row r="4041" spans="1:6" x14ac:dyDescent="0.3">
      <c r="A4041" t="s">
        <v>2716</v>
      </c>
      <c r="B4041" t="s">
        <v>6773</v>
      </c>
      <c r="C4041">
        <v>8030486</v>
      </c>
      <c r="D4041" t="s">
        <v>2723</v>
      </c>
      <c r="E4041">
        <v>11</v>
      </c>
      <c r="F4041">
        <v>20</v>
      </c>
    </row>
    <row r="4042" spans="1:6" x14ac:dyDescent="0.3">
      <c r="A4042" t="s">
        <v>2716</v>
      </c>
      <c r="B4042" t="s">
        <v>6774</v>
      </c>
      <c r="C4042">
        <v>8030486</v>
      </c>
      <c r="D4042" t="s">
        <v>2723</v>
      </c>
      <c r="E4042">
        <v>12</v>
      </c>
      <c r="F4042">
        <v>20</v>
      </c>
    </row>
    <row r="4043" spans="1:6" x14ac:dyDescent="0.3">
      <c r="A4043" t="s">
        <v>2716</v>
      </c>
      <c r="B4043" t="s">
        <v>6775</v>
      </c>
      <c r="C4043">
        <v>8033513</v>
      </c>
      <c r="D4043" t="s">
        <v>2718</v>
      </c>
      <c r="E4043">
        <v>103</v>
      </c>
      <c r="F4043">
        <v>208</v>
      </c>
    </row>
    <row r="4044" spans="1:6" x14ac:dyDescent="0.3">
      <c r="A4044" t="s">
        <v>2716</v>
      </c>
      <c r="B4044" t="s">
        <v>6776</v>
      </c>
      <c r="C4044">
        <v>8033513</v>
      </c>
      <c r="D4044" t="s">
        <v>2718</v>
      </c>
      <c r="E4044">
        <v>104</v>
      </c>
      <c r="F4044">
        <v>208</v>
      </c>
    </row>
    <row r="4045" spans="1:6" x14ac:dyDescent="0.3">
      <c r="A4045" t="s">
        <v>2716</v>
      </c>
      <c r="B4045" t="s">
        <v>6777</v>
      </c>
      <c r="C4045">
        <v>8033513</v>
      </c>
      <c r="D4045" t="s">
        <v>2718</v>
      </c>
      <c r="E4045">
        <v>105</v>
      </c>
      <c r="F4045">
        <v>208</v>
      </c>
    </row>
    <row r="4046" spans="1:6" x14ac:dyDescent="0.3">
      <c r="A4046" t="s">
        <v>2716</v>
      </c>
      <c r="B4046" t="s">
        <v>6778</v>
      </c>
      <c r="C4046">
        <v>8033513</v>
      </c>
      <c r="D4046" t="s">
        <v>2718</v>
      </c>
      <c r="E4046">
        <v>106</v>
      </c>
      <c r="F4046">
        <v>208</v>
      </c>
    </row>
    <row r="4047" spans="1:6" x14ac:dyDescent="0.3">
      <c r="A4047" t="s">
        <v>2716</v>
      </c>
      <c r="B4047" t="s">
        <v>6779</v>
      </c>
      <c r="C4047">
        <v>8037308</v>
      </c>
      <c r="D4047" t="s">
        <v>2718</v>
      </c>
      <c r="E4047">
        <v>103</v>
      </c>
      <c r="F4047">
        <v>208</v>
      </c>
    </row>
    <row r="4048" spans="1:6" x14ac:dyDescent="0.3">
      <c r="A4048" t="s">
        <v>2716</v>
      </c>
      <c r="B4048" t="s">
        <v>6780</v>
      </c>
      <c r="C4048">
        <v>8037308</v>
      </c>
      <c r="D4048" t="s">
        <v>2718</v>
      </c>
      <c r="E4048">
        <v>104</v>
      </c>
      <c r="F4048">
        <v>208</v>
      </c>
    </row>
    <row r="4049" spans="1:6" x14ac:dyDescent="0.3">
      <c r="A4049" t="s">
        <v>2716</v>
      </c>
      <c r="B4049" t="s">
        <v>6781</v>
      </c>
      <c r="C4049">
        <v>8037308</v>
      </c>
      <c r="D4049" t="s">
        <v>2718</v>
      </c>
      <c r="E4049">
        <v>105</v>
      </c>
      <c r="F4049">
        <v>208</v>
      </c>
    </row>
    <row r="4050" spans="1:6" x14ac:dyDescent="0.3">
      <c r="A4050" t="s">
        <v>2716</v>
      </c>
      <c r="B4050" t="s">
        <v>6782</v>
      </c>
      <c r="C4050">
        <v>8037308</v>
      </c>
      <c r="D4050" t="s">
        <v>2718</v>
      </c>
      <c r="E4050">
        <v>106</v>
      </c>
      <c r="F4050">
        <v>208</v>
      </c>
    </row>
    <row r="4051" spans="1:6" x14ac:dyDescent="0.3">
      <c r="A4051" t="s">
        <v>2716</v>
      </c>
      <c r="B4051" t="s">
        <v>6783</v>
      </c>
      <c r="C4051">
        <v>8037308</v>
      </c>
      <c r="D4051" t="s">
        <v>2723</v>
      </c>
      <c r="E4051">
        <v>7</v>
      </c>
      <c r="F4051">
        <v>15</v>
      </c>
    </row>
    <row r="4052" spans="1:6" x14ac:dyDescent="0.3">
      <c r="A4052" t="s">
        <v>2716</v>
      </c>
      <c r="B4052" t="s">
        <v>6784</v>
      </c>
      <c r="C4052">
        <v>8037308</v>
      </c>
      <c r="D4052" t="s">
        <v>2723</v>
      </c>
      <c r="E4052">
        <v>8</v>
      </c>
      <c r="F4052">
        <v>15</v>
      </c>
    </row>
    <row r="4053" spans="1:6" x14ac:dyDescent="0.3">
      <c r="A4053" t="s">
        <v>2716</v>
      </c>
      <c r="B4053" t="s">
        <v>6785</v>
      </c>
      <c r="C4053">
        <v>8037308</v>
      </c>
      <c r="D4053" t="s">
        <v>2723</v>
      </c>
      <c r="E4053">
        <v>9</v>
      </c>
      <c r="F4053">
        <v>15</v>
      </c>
    </row>
    <row r="4054" spans="1:6" x14ac:dyDescent="0.3">
      <c r="A4054" t="s">
        <v>2716</v>
      </c>
      <c r="B4054" t="s">
        <v>6786</v>
      </c>
      <c r="C4054">
        <v>8038039</v>
      </c>
      <c r="D4054" t="s">
        <v>2718</v>
      </c>
      <c r="E4054">
        <v>95</v>
      </c>
      <c r="F4054">
        <v>192</v>
      </c>
    </row>
    <row r="4055" spans="1:6" x14ac:dyDescent="0.3">
      <c r="A4055" t="s">
        <v>2716</v>
      </c>
      <c r="B4055" t="s">
        <v>6787</v>
      </c>
      <c r="C4055">
        <v>8038039</v>
      </c>
      <c r="D4055" t="s">
        <v>2718</v>
      </c>
      <c r="E4055">
        <v>96</v>
      </c>
      <c r="F4055">
        <v>192</v>
      </c>
    </row>
    <row r="4056" spans="1:6" x14ac:dyDescent="0.3">
      <c r="A4056" t="s">
        <v>2716</v>
      </c>
      <c r="B4056" t="s">
        <v>6788</v>
      </c>
      <c r="C4056">
        <v>8038039</v>
      </c>
      <c r="D4056" t="s">
        <v>2718</v>
      </c>
      <c r="E4056">
        <v>97</v>
      </c>
      <c r="F4056">
        <v>192</v>
      </c>
    </row>
    <row r="4057" spans="1:6" x14ac:dyDescent="0.3">
      <c r="A4057" t="s">
        <v>2716</v>
      </c>
      <c r="B4057" t="s">
        <v>6789</v>
      </c>
      <c r="C4057">
        <v>8038039</v>
      </c>
      <c r="D4057" t="s">
        <v>2718</v>
      </c>
      <c r="E4057">
        <v>98</v>
      </c>
      <c r="F4057">
        <v>192</v>
      </c>
    </row>
    <row r="4058" spans="1:6" x14ac:dyDescent="0.3">
      <c r="A4058" t="s">
        <v>2716</v>
      </c>
      <c r="B4058" t="s">
        <v>6790</v>
      </c>
      <c r="C4058">
        <v>8041345</v>
      </c>
      <c r="D4058" t="s">
        <v>2718</v>
      </c>
      <c r="E4058">
        <v>95</v>
      </c>
      <c r="F4058">
        <v>192</v>
      </c>
    </row>
    <row r="4059" spans="1:6" x14ac:dyDescent="0.3">
      <c r="A4059" t="s">
        <v>2716</v>
      </c>
      <c r="B4059" t="s">
        <v>6791</v>
      </c>
      <c r="C4059">
        <v>8041345</v>
      </c>
      <c r="D4059" t="s">
        <v>2718</v>
      </c>
      <c r="E4059">
        <v>96</v>
      </c>
      <c r="F4059">
        <v>192</v>
      </c>
    </row>
    <row r="4060" spans="1:6" x14ac:dyDescent="0.3">
      <c r="A4060" t="s">
        <v>2716</v>
      </c>
      <c r="B4060" t="s">
        <v>6792</v>
      </c>
      <c r="C4060">
        <v>8041345</v>
      </c>
      <c r="D4060" t="s">
        <v>2718</v>
      </c>
      <c r="E4060">
        <v>97</v>
      </c>
      <c r="F4060">
        <v>192</v>
      </c>
    </row>
    <row r="4061" spans="1:6" x14ac:dyDescent="0.3">
      <c r="A4061" t="s">
        <v>2716</v>
      </c>
      <c r="B4061" t="s">
        <v>6793</v>
      </c>
      <c r="C4061">
        <v>8041345</v>
      </c>
      <c r="D4061" t="s">
        <v>2718</v>
      </c>
      <c r="E4061">
        <v>98</v>
      </c>
      <c r="F4061">
        <v>192</v>
      </c>
    </row>
    <row r="4062" spans="1:6" x14ac:dyDescent="0.3">
      <c r="A4062" t="s">
        <v>2716</v>
      </c>
      <c r="B4062" t="s">
        <v>6794</v>
      </c>
      <c r="C4062">
        <v>8046914</v>
      </c>
      <c r="D4062" t="s">
        <v>2718</v>
      </c>
      <c r="E4062">
        <v>103</v>
      </c>
      <c r="F4062">
        <v>208</v>
      </c>
    </row>
    <row r="4063" spans="1:6" x14ac:dyDescent="0.3">
      <c r="A4063" t="s">
        <v>2716</v>
      </c>
      <c r="B4063" t="s">
        <v>6795</v>
      </c>
      <c r="C4063">
        <v>8046914</v>
      </c>
      <c r="D4063" t="s">
        <v>2718</v>
      </c>
      <c r="E4063">
        <v>104</v>
      </c>
      <c r="F4063">
        <v>208</v>
      </c>
    </row>
    <row r="4064" spans="1:6" x14ac:dyDescent="0.3">
      <c r="A4064" t="s">
        <v>2716</v>
      </c>
      <c r="B4064" t="s">
        <v>6796</v>
      </c>
      <c r="C4064">
        <v>8046914</v>
      </c>
      <c r="D4064" t="s">
        <v>2718</v>
      </c>
      <c r="E4064">
        <v>105</v>
      </c>
      <c r="F4064">
        <v>208</v>
      </c>
    </row>
    <row r="4065" spans="1:6" x14ac:dyDescent="0.3">
      <c r="A4065" t="s">
        <v>2716</v>
      </c>
      <c r="B4065" t="s">
        <v>6797</v>
      </c>
      <c r="C4065">
        <v>8046914</v>
      </c>
      <c r="D4065" t="s">
        <v>2718</v>
      </c>
      <c r="E4065">
        <v>106</v>
      </c>
      <c r="F4065">
        <v>208</v>
      </c>
    </row>
    <row r="4066" spans="1:6" x14ac:dyDescent="0.3">
      <c r="A4066" t="s">
        <v>2716</v>
      </c>
      <c r="B4066" t="s">
        <v>6798</v>
      </c>
      <c r="C4066">
        <v>8046914</v>
      </c>
      <c r="D4066" t="s">
        <v>2723</v>
      </c>
      <c r="E4066">
        <v>7</v>
      </c>
      <c r="F4066">
        <v>15</v>
      </c>
    </row>
    <row r="4067" spans="1:6" x14ac:dyDescent="0.3">
      <c r="A4067" t="s">
        <v>2716</v>
      </c>
      <c r="B4067" t="s">
        <v>6799</v>
      </c>
      <c r="C4067">
        <v>8046914</v>
      </c>
      <c r="D4067" t="s">
        <v>2723</v>
      </c>
      <c r="E4067">
        <v>8</v>
      </c>
      <c r="F4067">
        <v>15</v>
      </c>
    </row>
    <row r="4068" spans="1:6" x14ac:dyDescent="0.3">
      <c r="A4068" t="s">
        <v>2716</v>
      </c>
      <c r="B4068" t="s">
        <v>6800</v>
      </c>
      <c r="C4068">
        <v>8046914</v>
      </c>
      <c r="D4068" t="s">
        <v>2723</v>
      </c>
      <c r="E4068">
        <v>9</v>
      </c>
      <c r="F4068">
        <v>15</v>
      </c>
    </row>
    <row r="4069" spans="1:6" x14ac:dyDescent="0.3">
      <c r="A4069" t="s">
        <v>2716</v>
      </c>
      <c r="B4069" t="s">
        <v>6801</v>
      </c>
      <c r="C4069">
        <v>8046926</v>
      </c>
      <c r="D4069" t="s">
        <v>2718</v>
      </c>
      <c r="E4069">
        <v>103</v>
      </c>
      <c r="F4069">
        <v>208</v>
      </c>
    </row>
    <row r="4070" spans="1:6" x14ac:dyDescent="0.3">
      <c r="A4070" t="s">
        <v>2716</v>
      </c>
      <c r="B4070" t="s">
        <v>6802</v>
      </c>
      <c r="C4070">
        <v>8046926</v>
      </c>
      <c r="D4070" t="s">
        <v>2718</v>
      </c>
      <c r="E4070">
        <v>104</v>
      </c>
      <c r="F4070">
        <v>208</v>
      </c>
    </row>
    <row r="4071" spans="1:6" x14ac:dyDescent="0.3">
      <c r="A4071" t="s">
        <v>2716</v>
      </c>
      <c r="B4071" t="s">
        <v>6803</v>
      </c>
      <c r="C4071">
        <v>8046926</v>
      </c>
      <c r="D4071" t="s">
        <v>2718</v>
      </c>
      <c r="E4071">
        <v>105</v>
      </c>
      <c r="F4071">
        <v>208</v>
      </c>
    </row>
    <row r="4072" spans="1:6" x14ac:dyDescent="0.3">
      <c r="A4072" t="s">
        <v>2716</v>
      </c>
      <c r="B4072" t="s">
        <v>6804</v>
      </c>
      <c r="C4072">
        <v>8046926</v>
      </c>
      <c r="D4072" t="s">
        <v>2718</v>
      </c>
      <c r="E4072">
        <v>106</v>
      </c>
      <c r="F4072">
        <v>208</v>
      </c>
    </row>
    <row r="4073" spans="1:6" x14ac:dyDescent="0.3">
      <c r="A4073" t="s">
        <v>2716</v>
      </c>
      <c r="B4073" t="s">
        <v>6805</v>
      </c>
      <c r="C4073">
        <v>8046926</v>
      </c>
      <c r="D4073" t="s">
        <v>2723</v>
      </c>
      <c r="E4073">
        <v>7</v>
      </c>
      <c r="F4073">
        <v>15</v>
      </c>
    </row>
    <row r="4074" spans="1:6" x14ac:dyDescent="0.3">
      <c r="A4074" t="s">
        <v>2716</v>
      </c>
      <c r="B4074" t="s">
        <v>6806</v>
      </c>
      <c r="C4074">
        <v>8046926</v>
      </c>
      <c r="D4074" t="s">
        <v>2723</v>
      </c>
      <c r="E4074">
        <v>8</v>
      </c>
      <c r="F4074">
        <v>15</v>
      </c>
    </row>
    <row r="4075" spans="1:6" x14ac:dyDescent="0.3">
      <c r="A4075" t="s">
        <v>2716</v>
      </c>
      <c r="B4075" t="s">
        <v>6807</v>
      </c>
      <c r="C4075">
        <v>8046926</v>
      </c>
      <c r="D4075" t="s">
        <v>2723</v>
      </c>
      <c r="E4075">
        <v>9</v>
      </c>
      <c r="F4075">
        <v>15</v>
      </c>
    </row>
    <row r="4076" spans="1:6" x14ac:dyDescent="0.3">
      <c r="A4076" t="s">
        <v>2716</v>
      </c>
      <c r="B4076" t="s">
        <v>6808</v>
      </c>
      <c r="C4076">
        <v>8046981</v>
      </c>
      <c r="D4076" t="s">
        <v>2718</v>
      </c>
      <c r="E4076">
        <v>103</v>
      </c>
      <c r="F4076">
        <v>208</v>
      </c>
    </row>
    <row r="4077" spans="1:6" x14ac:dyDescent="0.3">
      <c r="A4077" t="s">
        <v>2716</v>
      </c>
      <c r="B4077" t="s">
        <v>6809</v>
      </c>
      <c r="C4077">
        <v>8046981</v>
      </c>
      <c r="D4077" t="s">
        <v>2718</v>
      </c>
      <c r="E4077">
        <v>104</v>
      </c>
      <c r="F4077">
        <v>208</v>
      </c>
    </row>
    <row r="4078" spans="1:6" x14ac:dyDescent="0.3">
      <c r="A4078" t="s">
        <v>2716</v>
      </c>
      <c r="B4078" t="s">
        <v>6810</v>
      </c>
      <c r="C4078">
        <v>8046981</v>
      </c>
      <c r="D4078" t="s">
        <v>2718</v>
      </c>
      <c r="E4078">
        <v>105</v>
      </c>
      <c r="F4078">
        <v>208</v>
      </c>
    </row>
    <row r="4079" spans="1:6" x14ac:dyDescent="0.3">
      <c r="A4079" t="s">
        <v>2716</v>
      </c>
      <c r="B4079" t="s">
        <v>6811</v>
      </c>
      <c r="C4079">
        <v>8046981</v>
      </c>
      <c r="D4079" t="s">
        <v>2718</v>
      </c>
      <c r="E4079">
        <v>106</v>
      </c>
      <c r="F4079">
        <v>208</v>
      </c>
    </row>
    <row r="4080" spans="1:6" x14ac:dyDescent="0.3">
      <c r="A4080" t="s">
        <v>2716</v>
      </c>
      <c r="B4080" t="s">
        <v>6812</v>
      </c>
      <c r="C4080">
        <v>8046981</v>
      </c>
      <c r="D4080" t="s">
        <v>2723</v>
      </c>
      <c r="E4080">
        <v>7</v>
      </c>
      <c r="F4080">
        <v>15</v>
      </c>
    </row>
    <row r="4081" spans="1:6" x14ac:dyDescent="0.3">
      <c r="A4081" t="s">
        <v>2716</v>
      </c>
      <c r="B4081" t="s">
        <v>6813</v>
      </c>
      <c r="C4081">
        <v>8046981</v>
      </c>
      <c r="D4081" t="s">
        <v>2723</v>
      </c>
      <c r="E4081">
        <v>8</v>
      </c>
      <c r="F4081">
        <v>15</v>
      </c>
    </row>
    <row r="4082" spans="1:6" x14ac:dyDescent="0.3">
      <c r="A4082" t="s">
        <v>2716</v>
      </c>
      <c r="B4082" t="s">
        <v>6814</v>
      </c>
      <c r="C4082">
        <v>8046981</v>
      </c>
      <c r="D4082" t="s">
        <v>2723</v>
      </c>
      <c r="E4082">
        <v>9</v>
      </c>
      <c r="F4082">
        <v>15</v>
      </c>
    </row>
    <row r="4083" spans="1:6" x14ac:dyDescent="0.3">
      <c r="A4083" t="s">
        <v>2716</v>
      </c>
      <c r="B4083" t="s">
        <v>6815</v>
      </c>
      <c r="C4083">
        <v>8046983</v>
      </c>
      <c r="D4083" t="s">
        <v>2723</v>
      </c>
      <c r="E4083">
        <v>9</v>
      </c>
      <c r="F4083">
        <v>20</v>
      </c>
    </row>
    <row r="4084" spans="1:6" x14ac:dyDescent="0.3">
      <c r="A4084" t="s">
        <v>2716</v>
      </c>
      <c r="B4084" t="s">
        <v>6816</v>
      </c>
      <c r="C4084">
        <v>8046983</v>
      </c>
      <c r="D4084" t="s">
        <v>2723</v>
      </c>
      <c r="E4084">
        <v>10</v>
      </c>
      <c r="F4084">
        <v>20</v>
      </c>
    </row>
    <row r="4085" spans="1:6" x14ac:dyDescent="0.3">
      <c r="A4085" t="s">
        <v>2716</v>
      </c>
      <c r="B4085" t="s">
        <v>6817</v>
      </c>
      <c r="C4085">
        <v>8046983</v>
      </c>
      <c r="D4085" t="s">
        <v>2723</v>
      </c>
      <c r="E4085">
        <v>11</v>
      </c>
      <c r="F4085">
        <v>20</v>
      </c>
    </row>
    <row r="4086" spans="1:6" x14ac:dyDescent="0.3">
      <c r="A4086" t="s">
        <v>2716</v>
      </c>
      <c r="B4086" t="s">
        <v>6818</v>
      </c>
      <c r="C4086">
        <v>8046983</v>
      </c>
      <c r="D4086" t="s">
        <v>2723</v>
      </c>
      <c r="E4086">
        <v>12</v>
      </c>
      <c r="F4086">
        <v>20</v>
      </c>
    </row>
    <row r="4087" spans="1:6" x14ac:dyDescent="0.3">
      <c r="A4087" t="s">
        <v>2716</v>
      </c>
      <c r="B4087" t="s">
        <v>6819</v>
      </c>
      <c r="C4087">
        <v>8046994</v>
      </c>
      <c r="D4087" t="s">
        <v>2718</v>
      </c>
      <c r="E4087">
        <v>103</v>
      </c>
      <c r="F4087">
        <v>208</v>
      </c>
    </row>
    <row r="4088" spans="1:6" x14ac:dyDescent="0.3">
      <c r="A4088" t="s">
        <v>2716</v>
      </c>
      <c r="B4088" t="s">
        <v>6820</v>
      </c>
      <c r="C4088">
        <v>8046994</v>
      </c>
      <c r="D4088" t="s">
        <v>2718</v>
      </c>
      <c r="E4088">
        <v>104</v>
      </c>
      <c r="F4088">
        <v>208</v>
      </c>
    </row>
    <row r="4089" spans="1:6" x14ac:dyDescent="0.3">
      <c r="A4089" t="s">
        <v>2716</v>
      </c>
      <c r="B4089" t="s">
        <v>6821</v>
      </c>
      <c r="C4089">
        <v>8046994</v>
      </c>
      <c r="D4089" t="s">
        <v>2718</v>
      </c>
      <c r="E4089">
        <v>105</v>
      </c>
      <c r="F4089">
        <v>208</v>
      </c>
    </row>
    <row r="4090" spans="1:6" x14ac:dyDescent="0.3">
      <c r="A4090" t="s">
        <v>2716</v>
      </c>
      <c r="B4090" t="s">
        <v>6822</v>
      </c>
      <c r="C4090">
        <v>8046994</v>
      </c>
      <c r="D4090" t="s">
        <v>2718</v>
      </c>
      <c r="E4090">
        <v>106</v>
      </c>
      <c r="F4090">
        <v>208</v>
      </c>
    </row>
    <row r="4091" spans="1:6" x14ac:dyDescent="0.3">
      <c r="A4091" t="s">
        <v>2716</v>
      </c>
      <c r="B4091" t="s">
        <v>6823</v>
      </c>
      <c r="C4091">
        <v>8046999</v>
      </c>
      <c r="D4091" t="s">
        <v>2718</v>
      </c>
      <c r="E4091">
        <v>103</v>
      </c>
      <c r="F4091">
        <v>208</v>
      </c>
    </row>
    <row r="4092" spans="1:6" x14ac:dyDescent="0.3">
      <c r="A4092" t="s">
        <v>2716</v>
      </c>
      <c r="B4092" t="s">
        <v>6824</v>
      </c>
      <c r="C4092">
        <v>8046999</v>
      </c>
      <c r="D4092" t="s">
        <v>2718</v>
      </c>
      <c r="E4092">
        <v>104</v>
      </c>
      <c r="F4092">
        <v>208</v>
      </c>
    </row>
    <row r="4093" spans="1:6" x14ac:dyDescent="0.3">
      <c r="A4093" t="s">
        <v>2716</v>
      </c>
      <c r="B4093" t="s">
        <v>6825</v>
      </c>
      <c r="C4093">
        <v>8046999</v>
      </c>
      <c r="D4093" t="s">
        <v>2718</v>
      </c>
      <c r="E4093">
        <v>105</v>
      </c>
      <c r="F4093">
        <v>208</v>
      </c>
    </row>
    <row r="4094" spans="1:6" x14ac:dyDescent="0.3">
      <c r="A4094" t="s">
        <v>2716</v>
      </c>
      <c r="B4094" t="s">
        <v>6826</v>
      </c>
      <c r="C4094">
        <v>8046999</v>
      </c>
      <c r="D4094" t="s">
        <v>2718</v>
      </c>
      <c r="E4094">
        <v>106</v>
      </c>
      <c r="F4094">
        <v>208</v>
      </c>
    </row>
    <row r="4095" spans="1:6" x14ac:dyDescent="0.3">
      <c r="A4095" t="s">
        <v>2716</v>
      </c>
      <c r="B4095" t="s">
        <v>6827</v>
      </c>
      <c r="C4095">
        <v>8046999</v>
      </c>
      <c r="D4095" t="s">
        <v>2723</v>
      </c>
      <c r="E4095">
        <v>7</v>
      </c>
      <c r="F4095">
        <v>15</v>
      </c>
    </row>
    <row r="4096" spans="1:6" x14ac:dyDescent="0.3">
      <c r="A4096" t="s">
        <v>2716</v>
      </c>
      <c r="B4096" t="s">
        <v>6828</v>
      </c>
      <c r="C4096">
        <v>8046999</v>
      </c>
      <c r="D4096" t="s">
        <v>2723</v>
      </c>
      <c r="E4096">
        <v>8</v>
      </c>
      <c r="F4096">
        <v>15</v>
      </c>
    </row>
    <row r="4097" spans="1:6" x14ac:dyDescent="0.3">
      <c r="A4097" t="s">
        <v>2716</v>
      </c>
      <c r="B4097" t="s">
        <v>6829</v>
      </c>
      <c r="C4097">
        <v>8046999</v>
      </c>
      <c r="D4097" t="s">
        <v>2723</v>
      </c>
      <c r="E4097">
        <v>9</v>
      </c>
      <c r="F4097">
        <v>15</v>
      </c>
    </row>
    <row r="4098" spans="1:6" x14ac:dyDescent="0.3">
      <c r="A4098" t="s">
        <v>2716</v>
      </c>
      <c r="B4098" t="s">
        <v>6830</v>
      </c>
      <c r="C4098">
        <v>8047004</v>
      </c>
      <c r="D4098" t="s">
        <v>2718</v>
      </c>
      <c r="E4098">
        <v>103</v>
      </c>
      <c r="F4098">
        <v>208</v>
      </c>
    </row>
    <row r="4099" spans="1:6" x14ac:dyDescent="0.3">
      <c r="A4099" t="s">
        <v>2716</v>
      </c>
      <c r="B4099" t="s">
        <v>6831</v>
      </c>
      <c r="C4099">
        <v>8047004</v>
      </c>
      <c r="D4099" t="s">
        <v>2718</v>
      </c>
      <c r="E4099">
        <v>104</v>
      </c>
      <c r="F4099">
        <v>208</v>
      </c>
    </row>
    <row r="4100" spans="1:6" x14ac:dyDescent="0.3">
      <c r="A4100" t="s">
        <v>2716</v>
      </c>
      <c r="B4100" t="s">
        <v>6832</v>
      </c>
      <c r="C4100">
        <v>8047004</v>
      </c>
      <c r="D4100" t="s">
        <v>2718</v>
      </c>
      <c r="E4100">
        <v>105</v>
      </c>
      <c r="F4100">
        <v>208</v>
      </c>
    </row>
    <row r="4101" spans="1:6" x14ac:dyDescent="0.3">
      <c r="A4101" t="s">
        <v>2716</v>
      </c>
      <c r="B4101" t="s">
        <v>6833</v>
      </c>
      <c r="C4101">
        <v>8047004</v>
      </c>
      <c r="D4101" t="s">
        <v>2718</v>
      </c>
      <c r="E4101">
        <v>106</v>
      </c>
      <c r="F4101">
        <v>208</v>
      </c>
    </row>
    <row r="4102" spans="1:6" x14ac:dyDescent="0.3">
      <c r="A4102" t="s">
        <v>2716</v>
      </c>
      <c r="B4102" t="s">
        <v>6834</v>
      </c>
      <c r="C4102">
        <v>8047004</v>
      </c>
      <c r="D4102" t="s">
        <v>2723</v>
      </c>
      <c r="E4102">
        <v>7</v>
      </c>
      <c r="F4102">
        <v>15</v>
      </c>
    </row>
    <row r="4103" spans="1:6" x14ac:dyDescent="0.3">
      <c r="A4103" t="s">
        <v>2716</v>
      </c>
      <c r="B4103" t="s">
        <v>6835</v>
      </c>
      <c r="C4103">
        <v>8047004</v>
      </c>
      <c r="D4103" t="s">
        <v>2723</v>
      </c>
      <c r="E4103">
        <v>8</v>
      </c>
      <c r="F4103">
        <v>15</v>
      </c>
    </row>
    <row r="4104" spans="1:6" x14ac:dyDescent="0.3">
      <c r="A4104" t="s">
        <v>2716</v>
      </c>
      <c r="B4104" t="s">
        <v>6836</v>
      </c>
      <c r="C4104">
        <v>8047004</v>
      </c>
      <c r="D4104" t="s">
        <v>2723</v>
      </c>
      <c r="E4104">
        <v>9</v>
      </c>
      <c r="F4104">
        <v>15</v>
      </c>
    </row>
    <row r="4105" spans="1:6" x14ac:dyDescent="0.3">
      <c r="A4105" t="s">
        <v>2716</v>
      </c>
      <c r="B4105" t="s">
        <v>6837</v>
      </c>
      <c r="C4105">
        <v>8051881</v>
      </c>
      <c r="D4105" t="s">
        <v>2718</v>
      </c>
      <c r="E4105">
        <v>103</v>
      </c>
      <c r="F4105">
        <v>208</v>
      </c>
    </row>
    <row r="4106" spans="1:6" x14ac:dyDescent="0.3">
      <c r="A4106" t="s">
        <v>2716</v>
      </c>
      <c r="B4106" t="s">
        <v>6838</v>
      </c>
      <c r="C4106">
        <v>8051881</v>
      </c>
      <c r="D4106" t="s">
        <v>2718</v>
      </c>
      <c r="E4106">
        <v>104</v>
      </c>
      <c r="F4106">
        <v>208</v>
      </c>
    </row>
    <row r="4107" spans="1:6" x14ac:dyDescent="0.3">
      <c r="A4107" t="s">
        <v>2716</v>
      </c>
      <c r="B4107" t="s">
        <v>6839</v>
      </c>
      <c r="C4107">
        <v>8051881</v>
      </c>
      <c r="D4107" t="s">
        <v>2718</v>
      </c>
      <c r="E4107">
        <v>105</v>
      </c>
      <c r="F4107">
        <v>208</v>
      </c>
    </row>
    <row r="4108" spans="1:6" x14ac:dyDescent="0.3">
      <c r="A4108" t="s">
        <v>2716</v>
      </c>
      <c r="B4108" t="s">
        <v>6840</v>
      </c>
      <c r="C4108">
        <v>8051881</v>
      </c>
      <c r="D4108" t="s">
        <v>2718</v>
      </c>
      <c r="E4108">
        <v>106</v>
      </c>
      <c r="F4108">
        <v>208</v>
      </c>
    </row>
    <row r="4109" spans="1:6" x14ac:dyDescent="0.3">
      <c r="A4109" t="s">
        <v>2716</v>
      </c>
      <c r="B4109" t="s">
        <v>6841</v>
      </c>
      <c r="C4109">
        <v>8051881</v>
      </c>
      <c r="D4109" t="s">
        <v>2723</v>
      </c>
      <c r="E4109">
        <v>7</v>
      </c>
      <c r="F4109">
        <v>15</v>
      </c>
    </row>
    <row r="4110" spans="1:6" x14ac:dyDescent="0.3">
      <c r="A4110" t="s">
        <v>2716</v>
      </c>
      <c r="B4110" t="s">
        <v>6842</v>
      </c>
      <c r="C4110">
        <v>8051881</v>
      </c>
      <c r="D4110" t="s">
        <v>2723</v>
      </c>
      <c r="E4110">
        <v>8</v>
      </c>
      <c r="F4110">
        <v>15</v>
      </c>
    </row>
    <row r="4111" spans="1:6" x14ac:dyDescent="0.3">
      <c r="A4111" t="s">
        <v>2716</v>
      </c>
      <c r="B4111" t="s">
        <v>6843</v>
      </c>
      <c r="C4111">
        <v>8051881</v>
      </c>
      <c r="D4111" t="s">
        <v>2723</v>
      </c>
      <c r="E4111">
        <v>9</v>
      </c>
      <c r="F4111">
        <v>15</v>
      </c>
    </row>
    <row r="4112" spans="1:6" x14ac:dyDescent="0.3">
      <c r="A4112" t="s">
        <v>2716</v>
      </c>
      <c r="B4112" t="s">
        <v>6844</v>
      </c>
      <c r="C4112">
        <v>8060666</v>
      </c>
      <c r="D4112" t="s">
        <v>2718</v>
      </c>
      <c r="E4112">
        <v>103</v>
      </c>
      <c r="F4112">
        <v>208</v>
      </c>
    </row>
    <row r="4113" spans="1:6" x14ac:dyDescent="0.3">
      <c r="A4113" t="s">
        <v>2716</v>
      </c>
      <c r="B4113" t="s">
        <v>6845</v>
      </c>
      <c r="C4113">
        <v>8060666</v>
      </c>
      <c r="D4113" t="s">
        <v>2718</v>
      </c>
      <c r="E4113">
        <v>104</v>
      </c>
      <c r="F4113">
        <v>208</v>
      </c>
    </row>
    <row r="4114" spans="1:6" x14ac:dyDescent="0.3">
      <c r="A4114" t="s">
        <v>2716</v>
      </c>
      <c r="B4114" t="s">
        <v>6846</v>
      </c>
      <c r="C4114">
        <v>8060666</v>
      </c>
      <c r="D4114" t="s">
        <v>2718</v>
      </c>
      <c r="E4114">
        <v>105</v>
      </c>
      <c r="F4114">
        <v>208</v>
      </c>
    </row>
    <row r="4115" spans="1:6" x14ac:dyDescent="0.3">
      <c r="A4115" t="s">
        <v>2716</v>
      </c>
      <c r="B4115" t="s">
        <v>6847</v>
      </c>
      <c r="C4115">
        <v>8060666</v>
      </c>
      <c r="D4115" t="s">
        <v>2718</v>
      </c>
      <c r="E4115">
        <v>106</v>
      </c>
      <c r="F4115">
        <v>208</v>
      </c>
    </row>
    <row r="4116" spans="1:6" x14ac:dyDescent="0.3">
      <c r="A4116" t="s">
        <v>2716</v>
      </c>
      <c r="B4116" t="s">
        <v>6848</v>
      </c>
      <c r="C4116">
        <v>8061653</v>
      </c>
      <c r="D4116" t="s">
        <v>2718</v>
      </c>
      <c r="E4116">
        <v>95</v>
      </c>
      <c r="F4116">
        <v>192</v>
      </c>
    </row>
    <row r="4117" spans="1:6" x14ac:dyDescent="0.3">
      <c r="A4117" t="s">
        <v>2716</v>
      </c>
      <c r="B4117" t="s">
        <v>6849</v>
      </c>
      <c r="C4117">
        <v>8061653</v>
      </c>
      <c r="D4117" t="s">
        <v>2718</v>
      </c>
      <c r="E4117">
        <v>96</v>
      </c>
      <c r="F4117">
        <v>192</v>
      </c>
    </row>
    <row r="4118" spans="1:6" x14ac:dyDescent="0.3">
      <c r="A4118" t="s">
        <v>2716</v>
      </c>
      <c r="B4118" t="s">
        <v>6850</v>
      </c>
      <c r="C4118">
        <v>8061653</v>
      </c>
      <c r="D4118" t="s">
        <v>2718</v>
      </c>
      <c r="E4118">
        <v>97</v>
      </c>
      <c r="F4118">
        <v>192</v>
      </c>
    </row>
    <row r="4119" spans="1:6" x14ac:dyDescent="0.3">
      <c r="A4119" t="s">
        <v>2716</v>
      </c>
      <c r="B4119" t="s">
        <v>6851</v>
      </c>
      <c r="C4119">
        <v>8061653</v>
      </c>
      <c r="D4119" t="s">
        <v>2718</v>
      </c>
      <c r="E4119">
        <v>98</v>
      </c>
      <c r="F4119">
        <v>192</v>
      </c>
    </row>
    <row r="4120" spans="1:6" x14ac:dyDescent="0.3">
      <c r="A4120" t="s">
        <v>2716</v>
      </c>
      <c r="B4120" t="s">
        <v>6852</v>
      </c>
      <c r="C4120">
        <v>8061653</v>
      </c>
      <c r="D4120" t="s">
        <v>2723</v>
      </c>
      <c r="E4120">
        <v>9</v>
      </c>
      <c r="F4120">
        <v>20</v>
      </c>
    </row>
    <row r="4121" spans="1:6" x14ac:dyDescent="0.3">
      <c r="A4121" t="s">
        <v>2716</v>
      </c>
      <c r="B4121" t="s">
        <v>6853</v>
      </c>
      <c r="C4121">
        <v>8061653</v>
      </c>
      <c r="D4121" t="s">
        <v>2723</v>
      </c>
      <c r="E4121">
        <v>10</v>
      </c>
      <c r="F4121">
        <v>20</v>
      </c>
    </row>
    <row r="4122" spans="1:6" x14ac:dyDescent="0.3">
      <c r="A4122" t="s">
        <v>2716</v>
      </c>
      <c r="B4122" t="s">
        <v>6854</v>
      </c>
      <c r="C4122">
        <v>8061653</v>
      </c>
      <c r="D4122" t="s">
        <v>2723</v>
      </c>
      <c r="E4122">
        <v>11</v>
      </c>
      <c r="F4122">
        <v>20</v>
      </c>
    </row>
    <row r="4123" spans="1:6" x14ac:dyDescent="0.3">
      <c r="A4123" t="s">
        <v>2716</v>
      </c>
      <c r="B4123" t="s">
        <v>6855</v>
      </c>
      <c r="C4123">
        <v>8061653</v>
      </c>
      <c r="D4123" t="s">
        <v>2723</v>
      </c>
      <c r="E4123">
        <v>12</v>
      </c>
      <c r="F4123">
        <v>20</v>
      </c>
    </row>
    <row r="4124" spans="1:6" x14ac:dyDescent="0.3">
      <c r="A4124" t="s">
        <v>2716</v>
      </c>
      <c r="B4124" t="s">
        <v>6856</v>
      </c>
      <c r="C4124">
        <v>8064653</v>
      </c>
      <c r="D4124" t="s">
        <v>2718</v>
      </c>
      <c r="E4124">
        <v>95</v>
      </c>
      <c r="F4124">
        <v>192</v>
      </c>
    </row>
    <row r="4125" spans="1:6" x14ac:dyDescent="0.3">
      <c r="A4125" t="s">
        <v>2716</v>
      </c>
      <c r="B4125" t="s">
        <v>6857</v>
      </c>
      <c r="C4125">
        <v>8064653</v>
      </c>
      <c r="D4125" t="s">
        <v>2718</v>
      </c>
      <c r="E4125">
        <v>96</v>
      </c>
      <c r="F4125">
        <v>192</v>
      </c>
    </row>
    <row r="4126" spans="1:6" x14ac:dyDescent="0.3">
      <c r="A4126" t="s">
        <v>2716</v>
      </c>
      <c r="B4126" t="s">
        <v>6858</v>
      </c>
      <c r="C4126">
        <v>8064653</v>
      </c>
      <c r="D4126" t="s">
        <v>2718</v>
      </c>
      <c r="E4126">
        <v>97</v>
      </c>
      <c r="F4126">
        <v>192</v>
      </c>
    </row>
    <row r="4127" spans="1:6" x14ac:dyDescent="0.3">
      <c r="A4127" t="s">
        <v>2716</v>
      </c>
      <c r="B4127" t="s">
        <v>6859</v>
      </c>
      <c r="C4127">
        <v>8064653</v>
      </c>
      <c r="D4127" t="s">
        <v>2718</v>
      </c>
      <c r="E4127">
        <v>98</v>
      </c>
      <c r="F4127">
        <v>192</v>
      </c>
    </row>
    <row r="4128" spans="1:6" x14ac:dyDescent="0.3">
      <c r="A4128" t="s">
        <v>2716</v>
      </c>
      <c r="B4128" t="s">
        <v>6860</v>
      </c>
      <c r="C4128">
        <v>8064653</v>
      </c>
      <c r="D4128" t="s">
        <v>2723</v>
      </c>
      <c r="E4128">
        <v>9</v>
      </c>
      <c r="F4128">
        <v>20</v>
      </c>
    </row>
    <row r="4129" spans="1:6" x14ac:dyDescent="0.3">
      <c r="A4129" t="s">
        <v>2716</v>
      </c>
      <c r="B4129" t="s">
        <v>6861</v>
      </c>
      <c r="C4129">
        <v>8064653</v>
      </c>
      <c r="D4129" t="s">
        <v>2723</v>
      </c>
      <c r="E4129">
        <v>10</v>
      </c>
      <c r="F4129">
        <v>20</v>
      </c>
    </row>
    <row r="4130" spans="1:6" x14ac:dyDescent="0.3">
      <c r="A4130" t="s">
        <v>2716</v>
      </c>
      <c r="B4130" t="s">
        <v>6862</v>
      </c>
      <c r="C4130">
        <v>8064653</v>
      </c>
      <c r="D4130" t="s">
        <v>2723</v>
      </c>
      <c r="E4130">
        <v>11</v>
      </c>
      <c r="F4130">
        <v>20</v>
      </c>
    </row>
    <row r="4131" spans="1:6" x14ac:dyDescent="0.3">
      <c r="A4131" t="s">
        <v>2716</v>
      </c>
      <c r="B4131" t="s">
        <v>6863</v>
      </c>
      <c r="C4131">
        <v>8064653</v>
      </c>
      <c r="D4131" t="s">
        <v>2723</v>
      </c>
      <c r="E4131">
        <v>12</v>
      </c>
      <c r="F4131">
        <v>20</v>
      </c>
    </row>
    <row r="4132" spans="1:6" x14ac:dyDescent="0.3">
      <c r="A4132" t="s">
        <v>2716</v>
      </c>
      <c r="B4132" t="s">
        <v>6864</v>
      </c>
      <c r="C4132">
        <v>8065205</v>
      </c>
      <c r="D4132" t="s">
        <v>2718</v>
      </c>
      <c r="E4132">
        <v>95</v>
      </c>
      <c r="F4132">
        <v>192</v>
      </c>
    </row>
    <row r="4133" spans="1:6" x14ac:dyDescent="0.3">
      <c r="A4133" t="s">
        <v>2716</v>
      </c>
      <c r="B4133" t="s">
        <v>6865</v>
      </c>
      <c r="C4133">
        <v>8065205</v>
      </c>
      <c r="D4133" t="s">
        <v>2718</v>
      </c>
      <c r="E4133">
        <v>96</v>
      </c>
      <c r="F4133">
        <v>192</v>
      </c>
    </row>
    <row r="4134" spans="1:6" x14ac:dyDescent="0.3">
      <c r="A4134" t="s">
        <v>2716</v>
      </c>
      <c r="B4134" t="s">
        <v>6866</v>
      </c>
      <c r="C4134">
        <v>8065205</v>
      </c>
      <c r="D4134" t="s">
        <v>2718</v>
      </c>
      <c r="E4134">
        <v>97</v>
      </c>
      <c r="F4134">
        <v>192</v>
      </c>
    </row>
    <row r="4135" spans="1:6" x14ac:dyDescent="0.3">
      <c r="A4135" t="s">
        <v>2716</v>
      </c>
      <c r="B4135" t="s">
        <v>6867</v>
      </c>
      <c r="C4135">
        <v>8065205</v>
      </c>
      <c r="D4135" t="s">
        <v>2718</v>
      </c>
      <c r="E4135">
        <v>98</v>
      </c>
      <c r="F4135">
        <v>192</v>
      </c>
    </row>
    <row r="4136" spans="1:6" x14ac:dyDescent="0.3">
      <c r="A4136" t="s">
        <v>2716</v>
      </c>
      <c r="B4136" t="s">
        <v>6868</v>
      </c>
      <c r="C4136">
        <v>8066180</v>
      </c>
      <c r="D4136" t="s">
        <v>2723</v>
      </c>
      <c r="E4136">
        <v>7</v>
      </c>
      <c r="F4136">
        <v>15</v>
      </c>
    </row>
    <row r="4137" spans="1:6" x14ac:dyDescent="0.3">
      <c r="A4137" t="s">
        <v>2716</v>
      </c>
      <c r="B4137" t="s">
        <v>6869</v>
      </c>
      <c r="C4137">
        <v>8066180</v>
      </c>
      <c r="D4137" t="s">
        <v>2723</v>
      </c>
      <c r="E4137">
        <v>8</v>
      </c>
      <c r="F4137">
        <v>15</v>
      </c>
    </row>
    <row r="4138" spans="1:6" x14ac:dyDescent="0.3">
      <c r="A4138" t="s">
        <v>2716</v>
      </c>
      <c r="B4138" t="s">
        <v>6870</v>
      </c>
      <c r="C4138">
        <v>8066180</v>
      </c>
      <c r="D4138" t="s">
        <v>2723</v>
      </c>
      <c r="E4138">
        <v>9</v>
      </c>
      <c r="F4138">
        <v>15</v>
      </c>
    </row>
    <row r="4139" spans="1:6" x14ac:dyDescent="0.3">
      <c r="A4139" t="s">
        <v>2716</v>
      </c>
      <c r="B4139" t="s">
        <v>6871</v>
      </c>
      <c r="C4139">
        <v>8067699</v>
      </c>
      <c r="D4139" t="s">
        <v>6872</v>
      </c>
      <c r="E4139">
        <v>12</v>
      </c>
      <c r="F4139">
        <v>25</v>
      </c>
    </row>
    <row r="4140" spans="1:6" x14ac:dyDescent="0.3">
      <c r="A4140" t="s">
        <v>2716</v>
      </c>
      <c r="B4140" t="s">
        <v>6873</v>
      </c>
      <c r="C4140">
        <v>8067699</v>
      </c>
      <c r="D4140" t="s">
        <v>6872</v>
      </c>
      <c r="E4140">
        <v>13</v>
      </c>
      <c r="F4140">
        <v>25</v>
      </c>
    </row>
    <row r="4141" spans="1:6" x14ac:dyDescent="0.3">
      <c r="A4141" t="s">
        <v>2716</v>
      </c>
      <c r="B4141" t="s">
        <v>6874</v>
      </c>
      <c r="C4141">
        <v>8067699</v>
      </c>
      <c r="D4141" t="s">
        <v>6872</v>
      </c>
      <c r="E4141">
        <v>14</v>
      </c>
      <c r="F4141">
        <v>25</v>
      </c>
    </row>
    <row r="4142" spans="1:6" x14ac:dyDescent="0.3">
      <c r="A4142" t="s">
        <v>2716</v>
      </c>
      <c r="B4142" t="s">
        <v>6875</v>
      </c>
      <c r="C4142">
        <v>8067699</v>
      </c>
      <c r="D4142" t="s">
        <v>2718</v>
      </c>
      <c r="E4142">
        <v>95</v>
      </c>
      <c r="F4142">
        <v>192</v>
      </c>
    </row>
    <row r="4143" spans="1:6" x14ac:dyDescent="0.3">
      <c r="A4143" t="s">
        <v>2716</v>
      </c>
      <c r="B4143" t="s">
        <v>6876</v>
      </c>
      <c r="C4143">
        <v>8067699</v>
      </c>
      <c r="D4143" t="s">
        <v>2718</v>
      </c>
      <c r="E4143">
        <v>96</v>
      </c>
      <c r="F4143">
        <v>192</v>
      </c>
    </row>
    <row r="4144" spans="1:6" x14ac:dyDescent="0.3">
      <c r="A4144" t="s">
        <v>2716</v>
      </c>
      <c r="B4144" t="s">
        <v>6877</v>
      </c>
      <c r="C4144">
        <v>8067699</v>
      </c>
      <c r="D4144" t="s">
        <v>2718</v>
      </c>
      <c r="E4144">
        <v>97</v>
      </c>
      <c r="F4144">
        <v>192</v>
      </c>
    </row>
    <row r="4145" spans="1:6" x14ac:dyDescent="0.3">
      <c r="A4145" t="s">
        <v>2716</v>
      </c>
      <c r="B4145" t="s">
        <v>6878</v>
      </c>
      <c r="C4145">
        <v>8067699</v>
      </c>
      <c r="D4145" t="s">
        <v>2718</v>
      </c>
      <c r="E4145">
        <v>98</v>
      </c>
      <c r="F4145">
        <v>192</v>
      </c>
    </row>
    <row r="4146" spans="1:6" x14ac:dyDescent="0.3">
      <c r="A4146" t="s">
        <v>2716</v>
      </c>
      <c r="B4146" t="s">
        <v>6879</v>
      </c>
      <c r="C4146">
        <v>8067699</v>
      </c>
      <c r="D4146" t="s">
        <v>6880</v>
      </c>
      <c r="E4146">
        <v>7</v>
      </c>
      <c r="F4146">
        <v>15</v>
      </c>
    </row>
    <row r="4147" spans="1:6" x14ac:dyDescent="0.3">
      <c r="A4147" t="s">
        <v>2716</v>
      </c>
      <c r="B4147" t="s">
        <v>6881</v>
      </c>
      <c r="C4147">
        <v>8067699</v>
      </c>
      <c r="D4147" t="s">
        <v>6880</v>
      </c>
      <c r="E4147">
        <v>8</v>
      </c>
      <c r="F4147">
        <v>15</v>
      </c>
    </row>
    <row r="4148" spans="1:6" x14ac:dyDescent="0.3">
      <c r="A4148" t="s">
        <v>2716</v>
      </c>
      <c r="B4148" t="s">
        <v>6882</v>
      </c>
      <c r="C4148">
        <v>8067699</v>
      </c>
      <c r="D4148" t="s">
        <v>6880</v>
      </c>
      <c r="E4148">
        <v>9</v>
      </c>
      <c r="F4148">
        <v>15</v>
      </c>
    </row>
    <row r="4149" spans="1:6" x14ac:dyDescent="0.3">
      <c r="A4149" t="s">
        <v>2716</v>
      </c>
      <c r="B4149" t="s">
        <v>6883</v>
      </c>
      <c r="C4149">
        <v>8067699</v>
      </c>
      <c r="D4149" t="s">
        <v>2723</v>
      </c>
      <c r="E4149">
        <v>7</v>
      </c>
      <c r="F4149">
        <v>15</v>
      </c>
    </row>
    <row r="4150" spans="1:6" x14ac:dyDescent="0.3">
      <c r="A4150" t="s">
        <v>2716</v>
      </c>
      <c r="B4150" t="s">
        <v>6884</v>
      </c>
      <c r="C4150">
        <v>8067699</v>
      </c>
      <c r="D4150" t="s">
        <v>2723</v>
      </c>
      <c r="E4150">
        <v>8</v>
      </c>
      <c r="F4150">
        <v>15</v>
      </c>
    </row>
    <row r="4151" spans="1:6" x14ac:dyDescent="0.3">
      <c r="A4151" t="s">
        <v>2716</v>
      </c>
      <c r="B4151" t="s">
        <v>6885</v>
      </c>
      <c r="C4151">
        <v>8067699</v>
      </c>
      <c r="D4151" t="s">
        <v>2723</v>
      </c>
      <c r="E4151">
        <v>9</v>
      </c>
      <c r="F4151">
        <v>15</v>
      </c>
    </row>
    <row r="4152" spans="1:6" x14ac:dyDescent="0.3">
      <c r="A4152" t="s">
        <v>2716</v>
      </c>
      <c r="B4152" t="s">
        <v>6886</v>
      </c>
      <c r="C4152">
        <v>8069390</v>
      </c>
      <c r="D4152" t="s">
        <v>2723</v>
      </c>
      <c r="E4152">
        <v>9</v>
      </c>
      <c r="F4152">
        <v>20</v>
      </c>
    </row>
    <row r="4153" spans="1:6" x14ac:dyDescent="0.3">
      <c r="A4153" t="s">
        <v>2716</v>
      </c>
      <c r="B4153" t="s">
        <v>6887</v>
      </c>
      <c r="C4153">
        <v>8069390</v>
      </c>
      <c r="D4153" t="s">
        <v>2723</v>
      </c>
      <c r="E4153">
        <v>10</v>
      </c>
      <c r="F4153">
        <v>20</v>
      </c>
    </row>
    <row r="4154" spans="1:6" x14ac:dyDescent="0.3">
      <c r="A4154" t="s">
        <v>2716</v>
      </c>
      <c r="B4154" t="s">
        <v>6888</v>
      </c>
      <c r="C4154">
        <v>8069390</v>
      </c>
      <c r="D4154" t="s">
        <v>2723</v>
      </c>
      <c r="E4154">
        <v>11</v>
      </c>
      <c r="F4154">
        <v>20</v>
      </c>
    </row>
    <row r="4155" spans="1:6" x14ac:dyDescent="0.3">
      <c r="A4155" t="s">
        <v>2716</v>
      </c>
      <c r="B4155" t="s">
        <v>6889</v>
      </c>
      <c r="C4155">
        <v>8069390</v>
      </c>
      <c r="D4155" t="s">
        <v>2723</v>
      </c>
      <c r="E4155">
        <v>12</v>
      </c>
      <c r="F4155">
        <v>20</v>
      </c>
    </row>
    <row r="4156" spans="1:6" x14ac:dyDescent="0.3">
      <c r="A4156" t="s">
        <v>2716</v>
      </c>
      <c r="B4156" t="s">
        <v>6890</v>
      </c>
      <c r="C4156">
        <v>8073370</v>
      </c>
      <c r="D4156" t="s">
        <v>2718</v>
      </c>
      <c r="E4156">
        <v>103</v>
      </c>
      <c r="F4156">
        <v>208</v>
      </c>
    </row>
    <row r="4157" spans="1:6" x14ac:dyDescent="0.3">
      <c r="A4157" t="s">
        <v>2716</v>
      </c>
      <c r="B4157" t="s">
        <v>6891</v>
      </c>
      <c r="C4157">
        <v>8073370</v>
      </c>
      <c r="D4157" t="s">
        <v>2718</v>
      </c>
      <c r="E4157">
        <v>104</v>
      </c>
      <c r="F4157">
        <v>208</v>
      </c>
    </row>
    <row r="4158" spans="1:6" x14ac:dyDescent="0.3">
      <c r="A4158" t="s">
        <v>2716</v>
      </c>
      <c r="B4158" t="s">
        <v>6892</v>
      </c>
      <c r="C4158">
        <v>8073370</v>
      </c>
      <c r="D4158" t="s">
        <v>2718</v>
      </c>
      <c r="E4158">
        <v>105</v>
      </c>
      <c r="F4158">
        <v>208</v>
      </c>
    </row>
    <row r="4159" spans="1:6" x14ac:dyDescent="0.3">
      <c r="A4159" t="s">
        <v>2716</v>
      </c>
      <c r="B4159" t="s">
        <v>6893</v>
      </c>
      <c r="C4159">
        <v>8073370</v>
      </c>
      <c r="D4159" t="s">
        <v>2718</v>
      </c>
      <c r="E4159">
        <v>106</v>
      </c>
      <c r="F4159">
        <v>208</v>
      </c>
    </row>
    <row r="4160" spans="1:6" x14ac:dyDescent="0.3">
      <c r="A4160" t="s">
        <v>2716</v>
      </c>
      <c r="B4160" t="s">
        <v>6894</v>
      </c>
      <c r="C4160">
        <v>8075111</v>
      </c>
      <c r="D4160" t="s">
        <v>2723</v>
      </c>
      <c r="E4160">
        <v>9</v>
      </c>
      <c r="F4160">
        <v>20</v>
      </c>
    </row>
    <row r="4161" spans="1:6" x14ac:dyDescent="0.3">
      <c r="A4161" t="s">
        <v>2716</v>
      </c>
      <c r="B4161" t="s">
        <v>6895</v>
      </c>
      <c r="C4161">
        <v>8075111</v>
      </c>
      <c r="D4161" t="s">
        <v>2723</v>
      </c>
      <c r="E4161">
        <v>10</v>
      </c>
      <c r="F4161">
        <v>20</v>
      </c>
    </row>
    <row r="4162" spans="1:6" x14ac:dyDescent="0.3">
      <c r="A4162" t="s">
        <v>2716</v>
      </c>
      <c r="B4162" t="s">
        <v>6896</v>
      </c>
      <c r="C4162">
        <v>8075111</v>
      </c>
      <c r="D4162" t="s">
        <v>2723</v>
      </c>
      <c r="E4162">
        <v>11</v>
      </c>
      <c r="F4162">
        <v>20</v>
      </c>
    </row>
    <row r="4163" spans="1:6" x14ac:dyDescent="0.3">
      <c r="A4163" t="s">
        <v>2716</v>
      </c>
      <c r="B4163" t="s">
        <v>6897</v>
      </c>
      <c r="C4163">
        <v>8075111</v>
      </c>
      <c r="D4163" t="s">
        <v>2723</v>
      </c>
      <c r="E4163">
        <v>12</v>
      </c>
      <c r="F4163">
        <v>20</v>
      </c>
    </row>
    <row r="4164" spans="1:6" x14ac:dyDescent="0.3">
      <c r="A4164" t="s">
        <v>2716</v>
      </c>
      <c r="B4164" t="s">
        <v>6898</v>
      </c>
      <c r="C4164">
        <v>8079979</v>
      </c>
      <c r="D4164" t="s">
        <v>2718</v>
      </c>
      <c r="E4164">
        <v>103</v>
      </c>
      <c r="F4164">
        <v>208</v>
      </c>
    </row>
    <row r="4165" spans="1:6" x14ac:dyDescent="0.3">
      <c r="A4165" t="s">
        <v>2716</v>
      </c>
      <c r="B4165" t="s">
        <v>6899</v>
      </c>
      <c r="C4165">
        <v>8079979</v>
      </c>
      <c r="D4165" t="s">
        <v>2718</v>
      </c>
      <c r="E4165">
        <v>104</v>
      </c>
      <c r="F4165">
        <v>208</v>
      </c>
    </row>
    <row r="4166" spans="1:6" x14ac:dyDescent="0.3">
      <c r="A4166" t="s">
        <v>2716</v>
      </c>
      <c r="B4166" t="s">
        <v>6900</v>
      </c>
      <c r="C4166">
        <v>8079979</v>
      </c>
      <c r="D4166" t="s">
        <v>2718</v>
      </c>
      <c r="E4166">
        <v>105</v>
      </c>
      <c r="F4166">
        <v>208</v>
      </c>
    </row>
    <row r="4167" spans="1:6" x14ac:dyDescent="0.3">
      <c r="A4167" t="s">
        <v>2716</v>
      </c>
      <c r="B4167" t="s">
        <v>6901</v>
      </c>
      <c r="C4167">
        <v>8079979</v>
      </c>
      <c r="D4167" t="s">
        <v>2718</v>
      </c>
      <c r="E4167">
        <v>106</v>
      </c>
      <c r="F4167">
        <v>208</v>
      </c>
    </row>
    <row r="4168" spans="1:6" x14ac:dyDescent="0.3">
      <c r="A4168" t="s">
        <v>2716</v>
      </c>
      <c r="B4168" t="s">
        <v>6902</v>
      </c>
      <c r="C4168">
        <v>8081183</v>
      </c>
      <c r="D4168" t="s">
        <v>2718</v>
      </c>
      <c r="E4168">
        <v>103</v>
      </c>
      <c r="F4168">
        <v>208</v>
      </c>
    </row>
    <row r="4169" spans="1:6" x14ac:dyDescent="0.3">
      <c r="A4169" t="s">
        <v>2716</v>
      </c>
      <c r="B4169" t="s">
        <v>6903</v>
      </c>
      <c r="C4169">
        <v>8081183</v>
      </c>
      <c r="D4169" t="s">
        <v>2718</v>
      </c>
      <c r="E4169">
        <v>104</v>
      </c>
      <c r="F4169">
        <v>208</v>
      </c>
    </row>
    <row r="4170" spans="1:6" x14ac:dyDescent="0.3">
      <c r="A4170" t="s">
        <v>2716</v>
      </c>
      <c r="B4170" t="s">
        <v>6904</v>
      </c>
      <c r="C4170">
        <v>8081183</v>
      </c>
      <c r="D4170" t="s">
        <v>2718</v>
      </c>
      <c r="E4170">
        <v>105</v>
      </c>
      <c r="F4170">
        <v>208</v>
      </c>
    </row>
    <row r="4171" spans="1:6" x14ac:dyDescent="0.3">
      <c r="A4171" t="s">
        <v>2716</v>
      </c>
      <c r="B4171" t="s">
        <v>6905</v>
      </c>
      <c r="C4171">
        <v>8081183</v>
      </c>
      <c r="D4171" t="s">
        <v>2718</v>
      </c>
      <c r="E4171">
        <v>106</v>
      </c>
      <c r="F4171">
        <v>208</v>
      </c>
    </row>
    <row r="4172" spans="1:6" x14ac:dyDescent="0.3">
      <c r="A4172" t="s">
        <v>2716</v>
      </c>
      <c r="B4172" t="s">
        <v>6906</v>
      </c>
      <c r="C4172">
        <v>8081183</v>
      </c>
      <c r="D4172" t="s">
        <v>2723</v>
      </c>
      <c r="E4172">
        <v>9</v>
      </c>
      <c r="F4172">
        <v>20</v>
      </c>
    </row>
    <row r="4173" spans="1:6" x14ac:dyDescent="0.3">
      <c r="A4173" t="s">
        <v>2716</v>
      </c>
      <c r="B4173" t="s">
        <v>6907</v>
      </c>
      <c r="C4173">
        <v>8081183</v>
      </c>
      <c r="D4173" t="s">
        <v>2723</v>
      </c>
      <c r="E4173">
        <v>10</v>
      </c>
      <c r="F4173">
        <v>20</v>
      </c>
    </row>
    <row r="4174" spans="1:6" x14ac:dyDescent="0.3">
      <c r="A4174" t="s">
        <v>2716</v>
      </c>
      <c r="B4174" t="s">
        <v>6908</v>
      </c>
      <c r="C4174">
        <v>8081183</v>
      </c>
      <c r="D4174" t="s">
        <v>2723</v>
      </c>
      <c r="E4174">
        <v>11</v>
      </c>
      <c r="F4174">
        <v>20</v>
      </c>
    </row>
    <row r="4175" spans="1:6" x14ac:dyDescent="0.3">
      <c r="A4175" t="s">
        <v>2716</v>
      </c>
      <c r="B4175" t="s">
        <v>6909</v>
      </c>
      <c r="C4175">
        <v>8081183</v>
      </c>
      <c r="D4175" t="s">
        <v>2723</v>
      </c>
      <c r="E4175">
        <v>12</v>
      </c>
      <c r="F4175">
        <v>20</v>
      </c>
    </row>
    <row r="4176" spans="1:6" x14ac:dyDescent="0.3">
      <c r="A4176" t="s">
        <v>2716</v>
      </c>
      <c r="B4176" t="s">
        <v>6910</v>
      </c>
      <c r="C4176">
        <v>8081185</v>
      </c>
      <c r="D4176" t="s">
        <v>2718</v>
      </c>
      <c r="E4176">
        <v>103</v>
      </c>
      <c r="F4176">
        <v>208</v>
      </c>
    </row>
    <row r="4177" spans="1:6" x14ac:dyDescent="0.3">
      <c r="A4177" t="s">
        <v>2716</v>
      </c>
      <c r="B4177" t="s">
        <v>6911</v>
      </c>
      <c r="C4177">
        <v>8081185</v>
      </c>
      <c r="D4177" t="s">
        <v>2718</v>
      </c>
      <c r="E4177">
        <v>104</v>
      </c>
      <c r="F4177">
        <v>208</v>
      </c>
    </row>
    <row r="4178" spans="1:6" x14ac:dyDescent="0.3">
      <c r="A4178" t="s">
        <v>2716</v>
      </c>
      <c r="B4178" t="s">
        <v>6912</v>
      </c>
      <c r="C4178">
        <v>8081185</v>
      </c>
      <c r="D4178" t="s">
        <v>2718</v>
      </c>
      <c r="E4178">
        <v>105</v>
      </c>
      <c r="F4178">
        <v>208</v>
      </c>
    </row>
    <row r="4179" spans="1:6" x14ac:dyDescent="0.3">
      <c r="A4179" t="s">
        <v>2716</v>
      </c>
      <c r="B4179" t="s">
        <v>6913</v>
      </c>
      <c r="C4179">
        <v>8081185</v>
      </c>
      <c r="D4179" t="s">
        <v>2718</v>
      </c>
      <c r="E4179">
        <v>106</v>
      </c>
      <c r="F4179">
        <v>208</v>
      </c>
    </row>
    <row r="4180" spans="1:6" x14ac:dyDescent="0.3">
      <c r="A4180" t="s">
        <v>2716</v>
      </c>
      <c r="B4180" t="s">
        <v>6914</v>
      </c>
      <c r="C4180">
        <v>8081185</v>
      </c>
      <c r="D4180" t="s">
        <v>2723</v>
      </c>
      <c r="E4180">
        <v>7</v>
      </c>
      <c r="F4180">
        <v>15</v>
      </c>
    </row>
    <row r="4181" spans="1:6" x14ac:dyDescent="0.3">
      <c r="A4181" t="s">
        <v>2716</v>
      </c>
      <c r="B4181" t="s">
        <v>6915</v>
      </c>
      <c r="C4181">
        <v>8081185</v>
      </c>
      <c r="D4181" t="s">
        <v>2723</v>
      </c>
      <c r="E4181">
        <v>8</v>
      </c>
      <c r="F4181">
        <v>15</v>
      </c>
    </row>
    <row r="4182" spans="1:6" x14ac:dyDescent="0.3">
      <c r="A4182" t="s">
        <v>2716</v>
      </c>
      <c r="B4182" t="s">
        <v>6916</v>
      </c>
      <c r="C4182">
        <v>8081185</v>
      </c>
      <c r="D4182" t="s">
        <v>2723</v>
      </c>
      <c r="E4182">
        <v>9</v>
      </c>
      <c r="F4182">
        <v>15</v>
      </c>
    </row>
    <row r="4183" spans="1:6" x14ac:dyDescent="0.3">
      <c r="A4183" t="s">
        <v>2716</v>
      </c>
      <c r="B4183" t="s">
        <v>6917</v>
      </c>
      <c r="C4183">
        <v>8081191</v>
      </c>
      <c r="D4183" t="s">
        <v>2718</v>
      </c>
      <c r="E4183">
        <v>103</v>
      </c>
      <c r="F4183">
        <v>208</v>
      </c>
    </row>
    <row r="4184" spans="1:6" x14ac:dyDescent="0.3">
      <c r="A4184" t="s">
        <v>2716</v>
      </c>
      <c r="B4184" t="s">
        <v>6918</v>
      </c>
      <c r="C4184">
        <v>8081191</v>
      </c>
      <c r="D4184" t="s">
        <v>2718</v>
      </c>
      <c r="E4184">
        <v>104</v>
      </c>
      <c r="F4184">
        <v>208</v>
      </c>
    </row>
    <row r="4185" spans="1:6" x14ac:dyDescent="0.3">
      <c r="A4185" t="s">
        <v>2716</v>
      </c>
      <c r="B4185" t="s">
        <v>6919</v>
      </c>
      <c r="C4185">
        <v>8081191</v>
      </c>
      <c r="D4185" t="s">
        <v>2718</v>
      </c>
      <c r="E4185">
        <v>105</v>
      </c>
      <c r="F4185">
        <v>208</v>
      </c>
    </row>
    <row r="4186" spans="1:6" x14ac:dyDescent="0.3">
      <c r="A4186" t="s">
        <v>2716</v>
      </c>
      <c r="B4186" t="s">
        <v>6920</v>
      </c>
      <c r="C4186">
        <v>8081191</v>
      </c>
      <c r="D4186" t="s">
        <v>2718</v>
      </c>
      <c r="E4186">
        <v>106</v>
      </c>
      <c r="F4186">
        <v>208</v>
      </c>
    </row>
    <row r="4187" spans="1:6" x14ac:dyDescent="0.3">
      <c r="A4187" t="s">
        <v>2716</v>
      </c>
      <c r="B4187" t="s">
        <v>6921</v>
      </c>
      <c r="C4187">
        <v>8081191</v>
      </c>
      <c r="D4187" t="s">
        <v>2723</v>
      </c>
      <c r="E4187">
        <v>7</v>
      </c>
      <c r="F4187">
        <v>15</v>
      </c>
    </row>
    <row r="4188" spans="1:6" x14ac:dyDescent="0.3">
      <c r="A4188" t="s">
        <v>2716</v>
      </c>
      <c r="B4188" t="s">
        <v>6922</v>
      </c>
      <c r="C4188">
        <v>8081191</v>
      </c>
      <c r="D4188" t="s">
        <v>2723</v>
      </c>
      <c r="E4188">
        <v>8</v>
      </c>
      <c r="F4188">
        <v>15</v>
      </c>
    </row>
    <row r="4189" spans="1:6" x14ac:dyDescent="0.3">
      <c r="A4189" t="s">
        <v>2716</v>
      </c>
      <c r="B4189" t="s">
        <v>6923</v>
      </c>
      <c r="C4189">
        <v>8081191</v>
      </c>
      <c r="D4189" t="s">
        <v>2723</v>
      </c>
      <c r="E4189">
        <v>9</v>
      </c>
      <c r="F4189">
        <v>15</v>
      </c>
    </row>
    <row r="4190" spans="1:6" x14ac:dyDescent="0.3">
      <c r="A4190" t="s">
        <v>2716</v>
      </c>
      <c r="B4190" t="s">
        <v>6924</v>
      </c>
      <c r="C4190">
        <v>8081192</v>
      </c>
      <c r="D4190" t="s">
        <v>2723</v>
      </c>
      <c r="E4190">
        <v>9</v>
      </c>
      <c r="F4190">
        <v>20</v>
      </c>
    </row>
    <row r="4191" spans="1:6" x14ac:dyDescent="0.3">
      <c r="A4191" t="s">
        <v>2716</v>
      </c>
      <c r="B4191" t="s">
        <v>6925</v>
      </c>
      <c r="C4191">
        <v>8081192</v>
      </c>
      <c r="D4191" t="s">
        <v>2723</v>
      </c>
      <c r="E4191">
        <v>10</v>
      </c>
      <c r="F4191">
        <v>20</v>
      </c>
    </row>
    <row r="4192" spans="1:6" x14ac:dyDescent="0.3">
      <c r="A4192" t="s">
        <v>2716</v>
      </c>
      <c r="B4192" t="s">
        <v>6926</v>
      </c>
      <c r="C4192">
        <v>8081192</v>
      </c>
      <c r="D4192" t="s">
        <v>2723</v>
      </c>
      <c r="E4192">
        <v>11</v>
      </c>
      <c r="F4192">
        <v>20</v>
      </c>
    </row>
    <row r="4193" spans="1:6" x14ac:dyDescent="0.3">
      <c r="A4193" t="s">
        <v>2716</v>
      </c>
      <c r="B4193" t="s">
        <v>6927</v>
      </c>
      <c r="C4193">
        <v>8081192</v>
      </c>
      <c r="D4193" t="s">
        <v>2723</v>
      </c>
      <c r="E4193">
        <v>12</v>
      </c>
      <c r="F4193">
        <v>20</v>
      </c>
    </row>
    <row r="4194" spans="1:6" x14ac:dyDescent="0.3">
      <c r="A4194" t="s">
        <v>2716</v>
      </c>
      <c r="B4194" t="s">
        <v>6928</v>
      </c>
      <c r="C4194">
        <v>8081681</v>
      </c>
      <c r="D4194" t="s">
        <v>2718</v>
      </c>
      <c r="E4194">
        <v>95</v>
      </c>
      <c r="F4194">
        <v>192</v>
      </c>
    </row>
    <row r="4195" spans="1:6" x14ac:dyDescent="0.3">
      <c r="A4195" t="s">
        <v>2716</v>
      </c>
      <c r="B4195" t="s">
        <v>6929</v>
      </c>
      <c r="C4195">
        <v>8081681</v>
      </c>
      <c r="D4195" t="s">
        <v>2718</v>
      </c>
      <c r="E4195">
        <v>96</v>
      </c>
      <c r="F4195">
        <v>192</v>
      </c>
    </row>
    <row r="4196" spans="1:6" x14ac:dyDescent="0.3">
      <c r="A4196" t="s">
        <v>2716</v>
      </c>
      <c r="B4196" t="s">
        <v>6930</v>
      </c>
      <c r="C4196">
        <v>8081681</v>
      </c>
      <c r="D4196" t="s">
        <v>2718</v>
      </c>
      <c r="E4196">
        <v>97</v>
      </c>
      <c r="F4196">
        <v>192</v>
      </c>
    </row>
    <row r="4197" spans="1:6" x14ac:dyDescent="0.3">
      <c r="A4197" t="s">
        <v>2716</v>
      </c>
      <c r="B4197" t="s">
        <v>6931</v>
      </c>
      <c r="C4197">
        <v>8081681</v>
      </c>
      <c r="D4197" t="s">
        <v>2718</v>
      </c>
      <c r="E4197">
        <v>98</v>
      </c>
      <c r="F4197">
        <v>192</v>
      </c>
    </row>
    <row r="4198" spans="1:6" x14ac:dyDescent="0.3">
      <c r="A4198" t="s">
        <v>2716</v>
      </c>
      <c r="B4198" t="s">
        <v>6932</v>
      </c>
      <c r="C4198">
        <v>8081681</v>
      </c>
      <c r="D4198" t="s">
        <v>2723</v>
      </c>
      <c r="E4198">
        <v>9</v>
      </c>
      <c r="F4198">
        <v>20</v>
      </c>
    </row>
    <row r="4199" spans="1:6" x14ac:dyDescent="0.3">
      <c r="A4199" t="s">
        <v>2716</v>
      </c>
      <c r="B4199" t="s">
        <v>6933</v>
      </c>
      <c r="C4199">
        <v>8081681</v>
      </c>
      <c r="D4199" t="s">
        <v>2723</v>
      </c>
      <c r="E4199">
        <v>10</v>
      </c>
      <c r="F4199">
        <v>20</v>
      </c>
    </row>
    <row r="4200" spans="1:6" x14ac:dyDescent="0.3">
      <c r="A4200" t="s">
        <v>2716</v>
      </c>
      <c r="B4200" t="s">
        <v>6934</v>
      </c>
      <c r="C4200">
        <v>8081681</v>
      </c>
      <c r="D4200" t="s">
        <v>2723</v>
      </c>
      <c r="E4200">
        <v>11</v>
      </c>
      <c r="F4200">
        <v>20</v>
      </c>
    </row>
    <row r="4201" spans="1:6" x14ac:dyDescent="0.3">
      <c r="A4201" t="s">
        <v>2716</v>
      </c>
      <c r="B4201" t="s">
        <v>6935</v>
      </c>
      <c r="C4201">
        <v>8081681</v>
      </c>
      <c r="D4201" t="s">
        <v>2723</v>
      </c>
      <c r="E4201">
        <v>12</v>
      </c>
      <c r="F4201">
        <v>20</v>
      </c>
    </row>
    <row r="4202" spans="1:6" x14ac:dyDescent="0.3">
      <c r="A4202" t="s">
        <v>2716</v>
      </c>
      <c r="B4202" t="s">
        <v>6936</v>
      </c>
      <c r="C4202">
        <v>8082859</v>
      </c>
      <c r="D4202" t="s">
        <v>2718</v>
      </c>
      <c r="E4202">
        <v>103</v>
      </c>
      <c r="F4202">
        <v>208</v>
      </c>
    </row>
    <row r="4203" spans="1:6" x14ac:dyDescent="0.3">
      <c r="A4203" t="s">
        <v>2716</v>
      </c>
      <c r="B4203" t="s">
        <v>6937</v>
      </c>
      <c r="C4203">
        <v>8082859</v>
      </c>
      <c r="D4203" t="s">
        <v>2718</v>
      </c>
      <c r="E4203">
        <v>104</v>
      </c>
      <c r="F4203">
        <v>208</v>
      </c>
    </row>
    <row r="4204" spans="1:6" x14ac:dyDescent="0.3">
      <c r="A4204" t="s">
        <v>2716</v>
      </c>
      <c r="B4204" t="s">
        <v>6938</v>
      </c>
      <c r="C4204">
        <v>8082859</v>
      </c>
      <c r="D4204" t="s">
        <v>2718</v>
      </c>
      <c r="E4204">
        <v>105</v>
      </c>
      <c r="F4204">
        <v>208</v>
      </c>
    </row>
    <row r="4205" spans="1:6" x14ac:dyDescent="0.3">
      <c r="A4205" t="s">
        <v>2716</v>
      </c>
      <c r="B4205" t="s">
        <v>6939</v>
      </c>
      <c r="C4205">
        <v>8082859</v>
      </c>
      <c r="D4205" t="s">
        <v>2718</v>
      </c>
      <c r="E4205">
        <v>106</v>
      </c>
      <c r="F4205">
        <v>208</v>
      </c>
    </row>
    <row r="4206" spans="1:6" x14ac:dyDescent="0.3">
      <c r="A4206" t="s">
        <v>2716</v>
      </c>
      <c r="B4206" t="s">
        <v>6940</v>
      </c>
      <c r="C4206">
        <v>8082859</v>
      </c>
      <c r="D4206" t="s">
        <v>2723</v>
      </c>
      <c r="E4206">
        <v>7</v>
      </c>
      <c r="F4206">
        <v>15</v>
      </c>
    </row>
    <row r="4207" spans="1:6" x14ac:dyDescent="0.3">
      <c r="A4207" t="s">
        <v>2716</v>
      </c>
      <c r="B4207" t="s">
        <v>6941</v>
      </c>
      <c r="C4207">
        <v>8082859</v>
      </c>
      <c r="D4207" t="s">
        <v>2723</v>
      </c>
      <c r="E4207">
        <v>8</v>
      </c>
      <c r="F4207">
        <v>15</v>
      </c>
    </row>
    <row r="4208" spans="1:6" x14ac:dyDescent="0.3">
      <c r="A4208" t="s">
        <v>2716</v>
      </c>
      <c r="B4208" t="s">
        <v>6942</v>
      </c>
      <c r="C4208">
        <v>8082859</v>
      </c>
      <c r="D4208" t="s">
        <v>2723</v>
      </c>
      <c r="E4208">
        <v>9</v>
      </c>
      <c r="F4208">
        <v>15</v>
      </c>
    </row>
    <row r="4209" spans="1:6" x14ac:dyDescent="0.3">
      <c r="A4209" t="s">
        <v>2716</v>
      </c>
      <c r="B4209" t="s">
        <v>6943</v>
      </c>
      <c r="C4209">
        <v>8084525</v>
      </c>
      <c r="D4209" t="s">
        <v>2718</v>
      </c>
      <c r="E4209">
        <v>103</v>
      </c>
      <c r="F4209">
        <v>208</v>
      </c>
    </row>
    <row r="4210" spans="1:6" x14ac:dyDescent="0.3">
      <c r="A4210" t="s">
        <v>2716</v>
      </c>
      <c r="B4210" t="s">
        <v>6944</v>
      </c>
      <c r="C4210">
        <v>8084525</v>
      </c>
      <c r="D4210" t="s">
        <v>2718</v>
      </c>
      <c r="E4210">
        <v>104</v>
      </c>
      <c r="F4210">
        <v>208</v>
      </c>
    </row>
    <row r="4211" spans="1:6" x14ac:dyDescent="0.3">
      <c r="A4211" t="s">
        <v>2716</v>
      </c>
      <c r="B4211" t="s">
        <v>6945</v>
      </c>
      <c r="C4211">
        <v>8084525</v>
      </c>
      <c r="D4211" t="s">
        <v>2718</v>
      </c>
      <c r="E4211">
        <v>105</v>
      </c>
      <c r="F4211">
        <v>208</v>
      </c>
    </row>
    <row r="4212" spans="1:6" x14ac:dyDescent="0.3">
      <c r="A4212" t="s">
        <v>2716</v>
      </c>
      <c r="B4212" t="s">
        <v>6946</v>
      </c>
      <c r="C4212">
        <v>8084525</v>
      </c>
      <c r="D4212" t="s">
        <v>2718</v>
      </c>
      <c r="E4212">
        <v>106</v>
      </c>
      <c r="F4212">
        <v>208</v>
      </c>
    </row>
    <row r="4213" spans="1:6" x14ac:dyDescent="0.3">
      <c r="A4213" t="s">
        <v>2716</v>
      </c>
      <c r="B4213" t="s">
        <v>6947</v>
      </c>
      <c r="C4213">
        <v>8084595</v>
      </c>
      <c r="D4213" t="s">
        <v>2718</v>
      </c>
      <c r="E4213">
        <v>103</v>
      </c>
      <c r="F4213">
        <v>208</v>
      </c>
    </row>
    <row r="4214" spans="1:6" x14ac:dyDescent="0.3">
      <c r="A4214" t="s">
        <v>2716</v>
      </c>
      <c r="B4214" t="s">
        <v>6948</v>
      </c>
      <c r="C4214">
        <v>8084595</v>
      </c>
      <c r="D4214" t="s">
        <v>2718</v>
      </c>
      <c r="E4214">
        <v>104</v>
      </c>
      <c r="F4214">
        <v>208</v>
      </c>
    </row>
    <row r="4215" spans="1:6" x14ac:dyDescent="0.3">
      <c r="A4215" t="s">
        <v>2716</v>
      </c>
      <c r="B4215" t="s">
        <v>6949</v>
      </c>
      <c r="C4215">
        <v>8084595</v>
      </c>
      <c r="D4215" t="s">
        <v>2718</v>
      </c>
      <c r="E4215">
        <v>105</v>
      </c>
      <c r="F4215">
        <v>208</v>
      </c>
    </row>
    <row r="4216" spans="1:6" x14ac:dyDescent="0.3">
      <c r="A4216" t="s">
        <v>2716</v>
      </c>
      <c r="B4216" t="s">
        <v>6950</v>
      </c>
      <c r="C4216">
        <v>8084595</v>
      </c>
      <c r="D4216" t="s">
        <v>2718</v>
      </c>
      <c r="E4216">
        <v>106</v>
      </c>
      <c r="F4216">
        <v>208</v>
      </c>
    </row>
    <row r="4217" spans="1:6" x14ac:dyDescent="0.3">
      <c r="A4217" t="s">
        <v>2716</v>
      </c>
      <c r="B4217" t="s">
        <v>6951</v>
      </c>
      <c r="C4217">
        <v>8084595</v>
      </c>
      <c r="D4217" t="s">
        <v>2723</v>
      </c>
      <c r="E4217">
        <v>7</v>
      </c>
      <c r="F4217">
        <v>15</v>
      </c>
    </row>
    <row r="4218" spans="1:6" x14ac:dyDescent="0.3">
      <c r="A4218" t="s">
        <v>2716</v>
      </c>
      <c r="B4218" t="s">
        <v>6952</v>
      </c>
      <c r="C4218">
        <v>8084595</v>
      </c>
      <c r="D4218" t="s">
        <v>2723</v>
      </c>
      <c r="E4218">
        <v>8</v>
      </c>
      <c r="F4218">
        <v>15</v>
      </c>
    </row>
    <row r="4219" spans="1:6" x14ac:dyDescent="0.3">
      <c r="A4219" t="s">
        <v>2716</v>
      </c>
      <c r="B4219" t="s">
        <v>6953</v>
      </c>
      <c r="C4219">
        <v>8084595</v>
      </c>
      <c r="D4219" t="s">
        <v>2723</v>
      </c>
      <c r="E4219">
        <v>9</v>
      </c>
      <c r="F4219">
        <v>15</v>
      </c>
    </row>
    <row r="4220" spans="1:6" x14ac:dyDescent="0.3">
      <c r="A4220" t="s">
        <v>2716</v>
      </c>
      <c r="B4220" t="s">
        <v>6954</v>
      </c>
      <c r="C4220">
        <v>8084968</v>
      </c>
      <c r="D4220" t="s">
        <v>2718</v>
      </c>
      <c r="E4220">
        <v>95</v>
      </c>
      <c r="F4220">
        <v>192</v>
      </c>
    </row>
    <row r="4221" spans="1:6" x14ac:dyDescent="0.3">
      <c r="A4221" t="s">
        <v>2716</v>
      </c>
      <c r="B4221" t="s">
        <v>6955</v>
      </c>
      <c r="C4221">
        <v>8084968</v>
      </c>
      <c r="D4221" t="s">
        <v>2718</v>
      </c>
      <c r="E4221">
        <v>96</v>
      </c>
      <c r="F4221">
        <v>192</v>
      </c>
    </row>
    <row r="4222" spans="1:6" x14ac:dyDescent="0.3">
      <c r="A4222" t="s">
        <v>2716</v>
      </c>
      <c r="B4222" t="s">
        <v>6956</v>
      </c>
      <c r="C4222">
        <v>8084968</v>
      </c>
      <c r="D4222" t="s">
        <v>2718</v>
      </c>
      <c r="E4222">
        <v>97</v>
      </c>
      <c r="F4222">
        <v>192</v>
      </c>
    </row>
    <row r="4223" spans="1:6" x14ac:dyDescent="0.3">
      <c r="A4223" t="s">
        <v>2716</v>
      </c>
      <c r="B4223" t="s">
        <v>6957</v>
      </c>
      <c r="C4223">
        <v>8084968</v>
      </c>
      <c r="D4223" t="s">
        <v>2718</v>
      </c>
      <c r="E4223">
        <v>98</v>
      </c>
      <c r="F4223">
        <v>192</v>
      </c>
    </row>
    <row r="4224" spans="1:6" x14ac:dyDescent="0.3">
      <c r="A4224" t="s">
        <v>2716</v>
      </c>
      <c r="B4224" t="s">
        <v>6958</v>
      </c>
      <c r="C4224">
        <v>8086374</v>
      </c>
      <c r="D4224" t="s">
        <v>2718</v>
      </c>
      <c r="E4224">
        <v>95</v>
      </c>
      <c r="F4224">
        <v>192</v>
      </c>
    </row>
    <row r="4225" spans="1:6" x14ac:dyDescent="0.3">
      <c r="A4225" t="s">
        <v>2716</v>
      </c>
      <c r="B4225" t="s">
        <v>6959</v>
      </c>
      <c r="C4225">
        <v>8086374</v>
      </c>
      <c r="D4225" t="s">
        <v>2718</v>
      </c>
      <c r="E4225">
        <v>96</v>
      </c>
      <c r="F4225">
        <v>192</v>
      </c>
    </row>
    <row r="4226" spans="1:6" x14ac:dyDescent="0.3">
      <c r="A4226" t="s">
        <v>2716</v>
      </c>
      <c r="B4226" t="s">
        <v>6960</v>
      </c>
      <c r="C4226">
        <v>8086374</v>
      </c>
      <c r="D4226" t="s">
        <v>2718</v>
      </c>
      <c r="E4226">
        <v>97</v>
      </c>
      <c r="F4226">
        <v>192</v>
      </c>
    </row>
    <row r="4227" spans="1:6" x14ac:dyDescent="0.3">
      <c r="A4227" t="s">
        <v>2716</v>
      </c>
      <c r="B4227" t="s">
        <v>6961</v>
      </c>
      <c r="C4227">
        <v>8086374</v>
      </c>
      <c r="D4227" t="s">
        <v>2718</v>
      </c>
      <c r="E4227">
        <v>98</v>
      </c>
      <c r="F4227">
        <v>192</v>
      </c>
    </row>
    <row r="4228" spans="1:6" x14ac:dyDescent="0.3">
      <c r="A4228" t="s">
        <v>2716</v>
      </c>
      <c r="B4228" t="s">
        <v>6962</v>
      </c>
      <c r="C4228">
        <v>8086374</v>
      </c>
      <c r="D4228" t="s">
        <v>2723</v>
      </c>
      <c r="E4228">
        <v>9</v>
      </c>
      <c r="F4228">
        <v>20</v>
      </c>
    </row>
    <row r="4229" spans="1:6" x14ac:dyDescent="0.3">
      <c r="A4229" t="s">
        <v>2716</v>
      </c>
      <c r="B4229" t="s">
        <v>6963</v>
      </c>
      <c r="C4229">
        <v>8086374</v>
      </c>
      <c r="D4229" t="s">
        <v>2723</v>
      </c>
      <c r="E4229">
        <v>10</v>
      </c>
      <c r="F4229">
        <v>20</v>
      </c>
    </row>
    <row r="4230" spans="1:6" x14ac:dyDescent="0.3">
      <c r="A4230" t="s">
        <v>2716</v>
      </c>
      <c r="B4230" t="s">
        <v>6964</v>
      </c>
      <c r="C4230">
        <v>8086374</v>
      </c>
      <c r="D4230" t="s">
        <v>2723</v>
      </c>
      <c r="E4230">
        <v>11</v>
      </c>
      <c r="F4230">
        <v>20</v>
      </c>
    </row>
    <row r="4231" spans="1:6" x14ac:dyDescent="0.3">
      <c r="A4231" t="s">
        <v>2716</v>
      </c>
      <c r="B4231" t="s">
        <v>6965</v>
      </c>
      <c r="C4231">
        <v>8086374</v>
      </c>
      <c r="D4231" t="s">
        <v>2723</v>
      </c>
      <c r="E4231">
        <v>12</v>
      </c>
      <c r="F4231">
        <v>20</v>
      </c>
    </row>
    <row r="4232" spans="1:6" x14ac:dyDescent="0.3">
      <c r="A4232" t="s">
        <v>2716</v>
      </c>
      <c r="B4232" t="s">
        <v>6966</v>
      </c>
      <c r="C4232">
        <v>8086379</v>
      </c>
      <c r="D4232" t="s">
        <v>2718</v>
      </c>
      <c r="E4232">
        <v>103</v>
      </c>
      <c r="F4232">
        <v>208</v>
      </c>
    </row>
    <row r="4233" spans="1:6" x14ac:dyDescent="0.3">
      <c r="A4233" t="s">
        <v>2716</v>
      </c>
      <c r="B4233" t="s">
        <v>6967</v>
      </c>
      <c r="C4233">
        <v>8086379</v>
      </c>
      <c r="D4233" t="s">
        <v>2718</v>
      </c>
      <c r="E4233">
        <v>104</v>
      </c>
      <c r="F4233">
        <v>208</v>
      </c>
    </row>
    <row r="4234" spans="1:6" x14ac:dyDescent="0.3">
      <c r="A4234" t="s">
        <v>2716</v>
      </c>
      <c r="B4234" t="s">
        <v>6968</v>
      </c>
      <c r="C4234">
        <v>8086379</v>
      </c>
      <c r="D4234" t="s">
        <v>2718</v>
      </c>
      <c r="E4234">
        <v>105</v>
      </c>
      <c r="F4234">
        <v>208</v>
      </c>
    </row>
    <row r="4235" spans="1:6" x14ac:dyDescent="0.3">
      <c r="A4235" t="s">
        <v>2716</v>
      </c>
      <c r="B4235" t="s">
        <v>6969</v>
      </c>
      <c r="C4235">
        <v>8086379</v>
      </c>
      <c r="D4235" t="s">
        <v>2718</v>
      </c>
      <c r="E4235">
        <v>106</v>
      </c>
      <c r="F4235">
        <v>208</v>
      </c>
    </row>
    <row r="4236" spans="1:6" x14ac:dyDescent="0.3">
      <c r="A4236" t="s">
        <v>2716</v>
      </c>
      <c r="B4236" t="s">
        <v>6970</v>
      </c>
      <c r="C4236">
        <v>8086379</v>
      </c>
      <c r="D4236" t="s">
        <v>2723</v>
      </c>
      <c r="E4236">
        <v>7</v>
      </c>
      <c r="F4236">
        <v>15</v>
      </c>
    </row>
    <row r="4237" spans="1:6" x14ac:dyDescent="0.3">
      <c r="A4237" t="s">
        <v>2716</v>
      </c>
      <c r="B4237" t="s">
        <v>6971</v>
      </c>
      <c r="C4237">
        <v>8086379</v>
      </c>
      <c r="D4237" t="s">
        <v>2723</v>
      </c>
      <c r="E4237">
        <v>8</v>
      </c>
      <c r="F4237">
        <v>15</v>
      </c>
    </row>
    <row r="4238" spans="1:6" x14ac:dyDescent="0.3">
      <c r="A4238" t="s">
        <v>2716</v>
      </c>
      <c r="B4238" t="s">
        <v>6972</v>
      </c>
      <c r="C4238">
        <v>8086379</v>
      </c>
      <c r="D4238" t="s">
        <v>2723</v>
      </c>
      <c r="E4238">
        <v>9</v>
      </c>
      <c r="F4238">
        <v>15</v>
      </c>
    </row>
    <row r="4239" spans="1:6" x14ac:dyDescent="0.3">
      <c r="A4239" t="s">
        <v>2716</v>
      </c>
      <c r="B4239" t="s">
        <v>6973</v>
      </c>
      <c r="C4239">
        <v>8086383</v>
      </c>
      <c r="D4239" t="s">
        <v>2718</v>
      </c>
      <c r="E4239">
        <v>103</v>
      </c>
      <c r="F4239">
        <v>208</v>
      </c>
    </row>
    <row r="4240" spans="1:6" x14ac:dyDescent="0.3">
      <c r="A4240" t="s">
        <v>2716</v>
      </c>
      <c r="B4240" t="s">
        <v>6974</v>
      </c>
      <c r="C4240">
        <v>8086383</v>
      </c>
      <c r="D4240" t="s">
        <v>2718</v>
      </c>
      <c r="E4240">
        <v>104</v>
      </c>
      <c r="F4240">
        <v>208</v>
      </c>
    </row>
    <row r="4241" spans="1:6" x14ac:dyDescent="0.3">
      <c r="A4241" t="s">
        <v>2716</v>
      </c>
      <c r="B4241" t="s">
        <v>6975</v>
      </c>
      <c r="C4241">
        <v>8086383</v>
      </c>
      <c r="D4241" t="s">
        <v>2718</v>
      </c>
      <c r="E4241">
        <v>105</v>
      </c>
      <c r="F4241">
        <v>208</v>
      </c>
    </row>
    <row r="4242" spans="1:6" x14ac:dyDescent="0.3">
      <c r="A4242" t="s">
        <v>2716</v>
      </c>
      <c r="B4242" t="s">
        <v>6976</v>
      </c>
      <c r="C4242">
        <v>8086383</v>
      </c>
      <c r="D4242" t="s">
        <v>2718</v>
      </c>
      <c r="E4242">
        <v>106</v>
      </c>
      <c r="F4242">
        <v>208</v>
      </c>
    </row>
    <row r="4243" spans="1:6" x14ac:dyDescent="0.3">
      <c r="A4243" t="s">
        <v>2716</v>
      </c>
      <c r="B4243" t="s">
        <v>6977</v>
      </c>
      <c r="C4243">
        <v>8086383</v>
      </c>
      <c r="D4243" t="s">
        <v>2723</v>
      </c>
      <c r="E4243">
        <v>7</v>
      </c>
      <c r="F4243">
        <v>15</v>
      </c>
    </row>
    <row r="4244" spans="1:6" x14ac:dyDescent="0.3">
      <c r="A4244" t="s">
        <v>2716</v>
      </c>
      <c r="B4244" t="s">
        <v>6978</v>
      </c>
      <c r="C4244">
        <v>8086383</v>
      </c>
      <c r="D4244" t="s">
        <v>2723</v>
      </c>
      <c r="E4244">
        <v>8</v>
      </c>
      <c r="F4244">
        <v>15</v>
      </c>
    </row>
    <row r="4245" spans="1:6" x14ac:dyDescent="0.3">
      <c r="A4245" t="s">
        <v>2716</v>
      </c>
      <c r="B4245" t="s">
        <v>6979</v>
      </c>
      <c r="C4245">
        <v>8086383</v>
      </c>
      <c r="D4245" t="s">
        <v>2723</v>
      </c>
      <c r="E4245">
        <v>9</v>
      </c>
      <c r="F4245">
        <v>15</v>
      </c>
    </row>
    <row r="4246" spans="1:6" x14ac:dyDescent="0.3">
      <c r="A4246" t="s">
        <v>2716</v>
      </c>
      <c r="B4246" t="s">
        <v>6980</v>
      </c>
      <c r="C4246">
        <v>8086384</v>
      </c>
      <c r="D4246" t="s">
        <v>2723</v>
      </c>
      <c r="E4246">
        <v>9</v>
      </c>
      <c r="F4246">
        <v>20</v>
      </c>
    </row>
    <row r="4247" spans="1:6" x14ac:dyDescent="0.3">
      <c r="A4247" t="s">
        <v>2716</v>
      </c>
      <c r="B4247" t="s">
        <v>6981</v>
      </c>
      <c r="C4247">
        <v>8086384</v>
      </c>
      <c r="D4247" t="s">
        <v>2723</v>
      </c>
      <c r="E4247">
        <v>10</v>
      </c>
      <c r="F4247">
        <v>20</v>
      </c>
    </row>
    <row r="4248" spans="1:6" x14ac:dyDescent="0.3">
      <c r="A4248" t="s">
        <v>2716</v>
      </c>
      <c r="B4248" t="s">
        <v>6982</v>
      </c>
      <c r="C4248">
        <v>8086384</v>
      </c>
      <c r="D4248" t="s">
        <v>2723</v>
      </c>
      <c r="E4248">
        <v>11</v>
      </c>
      <c r="F4248">
        <v>20</v>
      </c>
    </row>
    <row r="4249" spans="1:6" x14ac:dyDescent="0.3">
      <c r="A4249" t="s">
        <v>2716</v>
      </c>
      <c r="B4249" t="s">
        <v>6983</v>
      </c>
      <c r="C4249">
        <v>8086384</v>
      </c>
      <c r="D4249" t="s">
        <v>2723</v>
      </c>
      <c r="E4249">
        <v>12</v>
      </c>
      <c r="F4249">
        <v>20</v>
      </c>
    </row>
    <row r="4250" spans="1:6" x14ac:dyDescent="0.3">
      <c r="A4250" t="s">
        <v>2716</v>
      </c>
      <c r="B4250" t="s">
        <v>6984</v>
      </c>
      <c r="C4250">
        <v>8086703</v>
      </c>
      <c r="D4250" t="s">
        <v>2718</v>
      </c>
      <c r="E4250">
        <v>103</v>
      </c>
      <c r="F4250">
        <v>208</v>
      </c>
    </row>
    <row r="4251" spans="1:6" x14ac:dyDescent="0.3">
      <c r="A4251" t="s">
        <v>2716</v>
      </c>
      <c r="B4251" t="s">
        <v>6985</v>
      </c>
      <c r="C4251">
        <v>8086703</v>
      </c>
      <c r="D4251" t="s">
        <v>2718</v>
      </c>
      <c r="E4251">
        <v>104</v>
      </c>
      <c r="F4251">
        <v>208</v>
      </c>
    </row>
    <row r="4252" spans="1:6" x14ac:dyDescent="0.3">
      <c r="A4252" t="s">
        <v>2716</v>
      </c>
      <c r="B4252" t="s">
        <v>6986</v>
      </c>
      <c r="C4252">
        <v>8086703</v>
      </c>
      <c r="D4252" t="s">
        <v>2718</v>
      </c>
      <c r="E4252">
        <v>105</v>
      </c>
      <c r="F4252">
        <v>208</v>
      </c>
    </row>
    <row r="4253" spans="1:6" x14ac:dyDescent="0.3">
      <c r="A4253" t="s">
        <v>2716</v>
      </c>
      <c r="B4253" t="s">
        <v>6987</v>
      </c>
      <c r="C4253">
        <v>8086703</v>
      </c>
      <c r="D4253" t="s">
        <v>2718</v>
      </c>
      <c r="E4253">
        <v>106</v>
      </c>
      <c r="F4253">
        <v>208</v>
      </c>
    </row>
    <row r="4254" spans="1:6" x14ac:dyDescent="0.3">
      <c r="A4254" t="s">
        <v>2716</v>
      </c>
      <c r="B4254" t="s">
        <v>6988</v>
      </c>
      <c r="C4254">
        <v>8086703</v>
      </c>
      <c r="D4254" t="s">
        <v>2723</v>
      </c>
      <c r="E4254">
        <v>7</v>
      </c>
      <c r="F4254">
        <v>15</v>
      </c>
    </row>
    <row r="4255" spans="1:6" x14ac:dyDescent="0.3">
      <c r="A4255" t="s">
        <v>2716</v>
      </c>
      <c r="B4255" t="s">
        <v>6989</v>
      </c>
      <c r="C4255">
        <v>8086703</v>
      </c>
      <c r="D4255" t="s">
        <v>2723</v>
      </c>
      <c r="E4255">
        <v>8</v>
      </c>
      <c r="F4255">
        <v>15</v>
      </c>
    </row>
    <row r="4256" spans="1:6" x14ac:dyDescent="0.3">
      <c r="A4256" t="s">
        <v>2716</v>
      </c>
      <c r="B4256" t="s">
        <v>6990</v>
      </c>
      <c r="C4256">
        <v>8086703</v>
      </c>
      <c r="D4256" t="s">
        <v>2723</v>
      </c>
      <c r="E4256">
        <v>9</v>
      </c>
      <c r="F4256">
        <v>15</v>
      </c>
    </row>
    <row r="4257" spans="1:6" x14ac:dyDescent="0.3">
      <c r="A4257" t="s">
        <v>2716</v>
      </c>
      <c r="B4257" t="s">
        <v>6991</v>
      </c>
      <c r="C4257">
        <v>8087955</v>
      </c>
      <c r="D4257" t="s">
        <v>2723</v>
      </c>
      <c r="E4257">
        <v>7</v>
      </c>
      <c r="F4257">
        <v>15</v>
      </c>
    </row>
    <row r="4258" spans="1:6" x14ac:dyDescent="0.3">
      <c r="A4258" t="s">
        <v>2716</v>
      </c>
      <c r="B4258" t="s">
        <v>6992</v>
      </c>
      <c r="C4258">
        <v>8087955</v>
      </c>
      <c r="D4258" t="s">
        <v>2723</v>
      </c>
      <c r="E4258">
        <v>8</v>
      </c>
      <c r="F4258">
        <v>15</v>
      </c>
    </row>
    <row r="4259" spans="1:6" x14ac:dyDescent="0.3">
      <c r="A4259" t="s">
        <v>2716</v>
      </c>
      <c r="B4259" t="s">
        <v>6993</v>
      </c>
      <c r="C4259">
        <v>8087955</v>
      </c>
      <c r="D4259" t="s">
        <v>2723</v>
      </c>
      <c r="E4259">
        <v>9</v>
      </c>
      <c r="F4259">
        <v>15</v>
      </c>
    </row>
    <row r="4260" spans="1:6" x14ac:dyDescent="0.3">
      <c r="A4260" t="s">
        <v>2716</v>
      </c>
      <c r="B4260" t="s">
        <v>6994</v>
      </c>
      <c r="C4260">
        <v>8088551</v>
      </c>
      <c r="D4260" t="s">
        <v>2718</v>
      </c>
      <c r="E4260">
        <v>103</v>
      </c>
      <c r="F4260">
        <v>208</v>
      </c>
    </row>
    <row r="4261" spans="1:6" x14ac:dyDescent="0.3">
      <c r="A4261" t="s">
        <v>2716</v>
      </c>
      <c r="B4261" t="s">
        <v>6995</v>
      </c>
      <c r="C4261">
        <v>8088551</v>
      </c>
      <c r="D4261" t="s">
        <v>2718</v>
      </c>
      <c r="E4261">
        <v>104</v>
      </c>
      <c r="F4261">
        <v>208</v>
      </c>
    </row>
    <row r="4262" spans="1:6" x14ac:dyDescent="0.3">
      <c r="A4262" t="s">
        <v>2716</v>
      </c>
      <c r="B4262" t="s">
        <v>6996</v>
      </c>
      <c r="C4262">
        <v>8088551</v>
      </c>
      <c r="D4262" t="s">
        <v>2718</v>
      </c>
      <c r="E4262">
        <v>105</v>
      </c>
      <c r="F4262">
        <v>208</v>
      </c>
    </row>
    <row r="4263" spans="1:6" x14ac:dyDescent="0.3">
      <c r="A4263" t="s">
        <v>2716</v>
      </c>
      <c r="B4263" t="s">
        <v>6997</v>
      </c>
      <c r="C4263">
        <v>8088551</v>
      </c>
      <c r="D4263" t="s">
        <v>2718</v>
      </c>
      <c r="E4263">
        <v>106</v>
      </c>
      <c r="F4263">
        <v>208</v>
      </c>
    </row>
    <row r="4264" spans="1:6" x14ac:dyDescent="0.3">
      <c r="A4264" t="s">
        <v>2716</v>
      </c>
      <c r="B4264" t="s">
        <v>6998</v>
      </c>
      <c r="C4264">
        <v>8088551</v>
      </c>
      <c r="D4264" t="s">
        <v>2723</v>
      </c>
      <c r="E4264">
        <v>7</v>
      </c>
      <c r="F4264">
        <v>15</v>
      </c>
    </row>
    <row r="4265" spans="1:6" x14ac:dyDescent="0.3">
      <c r="A4265" t="s">
        <v>2716</v>
      </c>
      <c r="B4265" t="s">
        <v>6999</v>
      </c>
      <c r="C4265">
        <v>8088551</v>
      </c>
      <c r="D4265" t="s">
        <v>2723</v>
      </c>
      <c r="E4265">
        <v>8</v>
      </c>
      <c r="F4265">
        <v>15</v>
      </c>
    </row>
    <row r="4266" spans="1:6" x14ac:dyDescent="0.3">
      <c r="A4266" t="s">
        <v>2716</v>
      </c>
      <c r="B4266" t="s">
        <v>7000</v>
      </c>
      <c r="C4266">
        <v>8088551</v>
      </c>
      <c r="D4266" t="s">
        <v>2723</v>
      </c>
      <c r="E4266">
        <v>9</v>
      </c>
      <c r="F4266">
        <v>15</v>
      </c>
    </row>
    <row r="4267" spans="1:6" x14ac:dyDescent="0.3">
      <c r="A4267" t="s">
        <v>2716</v>
      </c>
      <c r="B4267" t="s">
        <v>7001</v>
      </c>
      <c r="C4267">
        <v>8090594</v>
      </c>
      <c r="D4267" t="s">
        <v>2718</v>
      </c>
      <c r="E4267">
        <v>95</v>
      </c>
      <c r="F4267">
        <v>192</v>
      </c>
    </row>
    <row r="4268" spans="1:6" x14ac:dyDescent="0.3">
      <c r="A4268" t="s">
        <v>2716</v>
      </c>
      <c r="B4268" t="s">
        <v>7002</v>
      </c>
      <c r="C4268">
        <v>8090594</v>
      </c>
      <c r="D4268" t="s">
        <v>2718</v>
      </c>
      <c r="E4268">
        <v>96</v>
      </c>
      <c r="F4268">
        <v>192</v>
      </c>
    </row>
    <row r="4269" spans="1:6" x14ac:dyDescent="0.3">
      <c r="A4269" t="s">
        <v>2716</v>
      </c>
      <c r="B4269" t="s">
        <v>7003</v>
      </c>
      <c r="C4269">
        <v>8090594</v>
      </c>
      <c r="D4269" t="s">
        <v>2718</v>
      </c>
      <c r="E4269">
        <v>97</v>
      </c>
      <c r="F4269">
        <v>192</v>
      </c>
    </row>
    <row r="4270" spans="1:6" x14ac:dyDescent="0.3">
      <c r="A4270" t="s">
        <v>2716</v>
      </c>
      <c r="B4270" t="s">
        <v>7004</v>
      </c>
      <c r="C4270">
        <v>8090594</v>
      </c>
      <c r="D4270" t="s">
        <v>2718</v>
      </c>
      <c r="E4270">
        <v>98</v>
      </c>
      <c r="F4270">
        <v>192</v>
      </c>
    </row>
    <row r="4271" spans="1:6" x14ac:dyDescent="0.3">
      <c r="A4271" t="s">
        <v>2716</v>
      </c>
      <c r="B4271" t="s">
        <v>7005</v>
      </c>
      <c r="C4271">
        <v>8090594</v>
      </c>
      <c r="D4271" t="s">
        <v>2723</v>
      </c>
      <c r="E4271">
        <v>9</v>
      </c>
      <c r="F4271">
        <v>20</v>
      </c>
    </row>
    <row r="4272" spans="1:6" x14ac:dyDescent="0.3">
      <c r="A4272" t="s">
        <v>2716</v>
      </c>
      <c r="B4272" t="s">
        <v>7006</v>
      </c>
      <c r="C4272">
        <v>8090594</v>
      </c>
      <c r="D4272" t="s">
        <v>2723</v>
      </c>
      <c r="E4272">
        <v>10</v>
      </c>
      <c r="F4272">
        <v>20</v>
      </c>
    </row>
    <row r="4273" spans="1:6" x14ac:dyDescent="0.3">
      <c r="A4273" t="s">
        <v>2716</v>
      </c>
      <c r="B4273" t="s">
        <v>7007</v>
      </c>
      <c r="C4273">
        <v>8090594</v>
      </c>
      <c r="D4273" t="s">
        <v>2723</v>
      </c>
      <c r="E4273">
        <v>11</v>
      </c>
      <c r="F4273">
        <v>20</v>
      </c>
    </row>
    <row r="4274" spans="1:6" x14ac:dyDescent="0.3">
      <c r="A4274" t="s">
        <v>2716</v>
      </c>
      <c r="B4274" t="s">
        <v>7008</v>
      </c>
      <c r="C4274">
        <v>8090594</v>
      </c>
      <c r="D4274" t="s">
        <v>2723</v>
      </c>
      <c r="E4274">
        <v>12</v>
      </c>
      <c r="F4274">
        <v>20</v>
      </c>
    </row>
    <row r="4275" spans="1:6" x14ac:dyDescent="0.3">
      <c r="A4275" t="s">
        <v>2716</v>
      </c>
      <c r="B4275" t="s">
        <v>7009</v>
      </c>
      <c r="C4275">
        <v>8095935</v>
      </c>
      <c r="D4275" t="s">
        <v>2723</v>
      </c>
      <c r="E4275">
        <v>9</v>
      </c>
      <c r="F4275">
        <v>20</v>
      </c>
    </row>
    <row r="4276" spans="1:6" x14ac:dyDescent="0.3">
      <c r="A4276" t="s">
        <v>2716</v>
      </c>
      <c r="B4276" t="s">
        <v>7010</v>
      </c>
      <c r="C4276">
        <v>8095935</v>
      </c>
      <c r="D4276" t="s">
        <v>2723</v>
      </c>
      <c r="E4276">
        <v>10</v>
      </c>
      <c r="F4276">
        <v>20</v>
      </c>
    </row>
    <row r="4277" spans="1:6" x14ac:dyDescent="0.3">
      <c r="A4277" t="s">
        <v>2716</v>
      </c>
      <c r="B4277" t="s">
        <v>7011</v>
      </c>
      <c r="C4277">
        <v>8095935</v>
      </c>
      <c r="D4277" t="s">
        <v>2723</v>
      </c>
      <c r="E4277">
        <v>11</v>
      </c>
      <c r="F4277">
        <v>20</v>
      </c>
    </row>
    <row r="4278" spans="1:6" x14ac:dyDescent="0.3">
      <c r="A4278" t="s">
        <v>2716</v>
      </c>
      <c r="B4278" t="s">
        <v>7012</v>
      </c>
      <c r="C4278">
        <v>8095935</v>
      </c>
      <c r="D4278" t="s">
        <v>2723</v>
      </c>
      <c r="E4278">
        <v>12</v>
      </c>
      <c r="F4278">
        <v>20</v>
      </c>
    </row>
    <row r="4279" spans="1:6" x14ac:dyDescent="0.3">
      <c r="A4279" t="s">
        <v>2716</v>
      </c>
      <c r="B4279" t="s">
        <v>7013</v>
      </c>
      <c r="C4279">
        <v>8095950</v>
      </c>
      <c r="D4279" t="s">
        <v>2723</v>
      </c>
      <c r="E4279">
        <v>9</v>
      </c>
      <c r="F4279">
        <v>20</v>
      </c>
    </row>
    <row r="4280" spans="1:6" x14ac:dyDescent="0.3">
      <c r="A4280" t="s">
        <v>2716</v>
      </c>
      <c r="B4280" t="s">
        <v>7014</v>
      </c>
      <c r="C4280">
        <v>8095950</v>
      </c>
      <c r="D4280" t="s">
        <v>2723</v>
      </c>
      <c r="E4280">
        <v>10</v>
      </c>
      <c r="F4280">
        <v>20</v>
      </c>
    </row>
    <row r="4281" spans="1:6" x14ac:dyDescent="0.3">
      <c r="A4281" t="s">
        <v>2716</v>
      </c>
      <c r="B4281" t="s">
        <v>7015</v>
      </c>
      <c r="C4281">
        <v>8095950</v>
      </c>
      <c r="D4281" t="s">
        <v>2723</v>
      </c>
      <c r="E4281">
        <v>11</v>
      </c>
      <c r="F4281">
        <v>20</v>
      </c>
    </row>
    <row r="4282" spans="1:6" x14ac:dyDescent="0.3">
      <c r="A4282" t="s">
        <v>2716</v>
      </c>
      <c r="B4282" t="s">
        <v>7016</v>
      </c>
      <c r="C4282">
        <v>8095950</v>
      </c>
      <c r="D4282" t="s">
        <v>2723</v>
      </c>
      <c r="E4282">
        <v>12</v>
      </c>
      <c r="F4282">
        <v>20</v>
      </c>
    </row>
    <row r="4283" spans="1:6" x14ac:dyDescent="0.3">
      <c r="A4283" t="s">
        <v>2716</v>
      </c>
      <c r="B4283" t="s">
        <v>7017</v>
      </c>
      <c r="C4283">
        <v>8101167</v>
      </c>
      <c r="D4283" t="s">
        <v>2718</v>
      </c>
      <c r="E4283">
        <v>103</v>
      </c>
      <c r="F4283">
        <v>208</v>
      </c>
    </row>
    <row r="4284" spans="1:6" x14ac:dyDescent="0.3">
      <c r="A4284" t="s">
        <v>2716</v>
      </c>
      <c r="B4284" t="s">
        <v>7018</v>
      </c>
      <c r="C4284">
        <v>8101167</v>
      </c>
      <c r="D4284" t="s">
        <v>2718</v>
      </c>
      <c r="E4284">
        <v>104</v>
      </c>
      <c r="F4284">
        <v>208</v>
      </c>
    </row>
    <row r="4285" spans="1:6" x14ac:dyDescent="0.3">
      <c r="A4285" t="s">
        <v>2716</v>
      </c>
      <c r="B4285" t="s">
        <v>7019</v>
      </c>
      <c r="C4285">
        <v>8101167</v>
      </c>
      <c r="D4285" t="s">
        <v>2718</v>
      </c>
      <c r="E4285">
        <v>105</v>
      </c>
      <c r="F4285">
        <v>208</v>
      </c>
    </row>
    <row r="4286" spans="1:6" x14ac:dyDescent="0.3">
      <c r="A4286" t="s">
        <v>2716</v>
      </c>
      <c r="B4286" t="s">
        <v>7020</v>
      </c>
      <c r="C4286">
        <v>8101167</v>
      </c>
      <c r="D4286" t="s">
        <v>2718</v>
      </c>
      <c r="E4286">
        <v>106</v>
      </c>
      <c r="F4286">
        <v>208</v>
      </c>
    </row>
    <row r="4287" spans="1:6" x14ac:dyDescent="0.3">
      <c r="A4287" t="s">
        <v>2716</v>
      </c>
      <c r="B4287" t="s">
        <v>7021</v>
      </c>
      <c r="C4287">
        <v>8101167</v>
      </c>
      <c r="D4287" t="s">
        <v>2723</v>
      </c>
      <c r="E4287">
        <v>7</v>
      </c>
      <c r="F4287">
        <v>15</v>
      </c>
    </row>
    <row r="4288" spans="1:6" x14ac:dyDescent="0.3">
      <c r="A4288" t="s">
        <v>2716</v>
      </c>
      <c r="B4288" t="s">
        <v>7022</v>
      </c>
      <c r="C4288">
        <v>8101167</v>
      </c>
      <c r="D4288" t="s">
        <v>2723</v>
      </c>
      <c r="E4288">
        <v>8</v>
      </c>
      <c r="F4288">
        <v>15</v>
      </c>
    </row>
    <row r="4289" spans="1:6" x14ac:dyDescent="0.3">
      <c r="A4289" t="s">
        <v>2716</v>
      </c>
      <c r="B4289" t="s">
        <v>7023</v>
      </c>
      <c r="C4289">
        <v>8101167</v>
      </c>
      <c r="D4289" t="s">
        <v>2723</v>
      </c>
      <c r="E4289">
        <v>9</v>
      </c>
      <c r="F4289">
        <v>15</v>
      </c>
    </row>
    <row r="4290" spans="1:6" x14ac:dyDescent="0.3">
      <c r="A4290" t="s">
        <v>2716</v>
      </c>
      <c r="B4290" t="s">
        <v>7024</v>
      </c>
      <c r="C4290">
        <v>8101174</v>
      </c>
      <c r="D4290" t="s">
        <v>2718</v>
      </c>
      <c r="E4290">
        <v>103</v>
      </c>
      <c r="F4290">
        <v>208</v>
      </c>
    </row>
    <row r="4291" spans="1:6" x14ac:dyDescent="0.3">
      <c r="A4291" t="s">
        <v>2716</v>
      </c>
      <c r="B4291" t="s">
        <v>7025</v>
      </c>
      <c r="C4291">
        <v>8101174</v>
      </c>
      <c r="D4291" t="s">
        <v>2718</v>
      </c>
      <c r="E4291">
        <v>104</v>
      </c>
      <c r="F4291">
        <v>208</v>
      </c>
    </row>
    <row r="4292" spans="1:6" x14ac:dyDescent="0.3">
      <c r="A4292" t="s">
        <v>2716</v>
      </c>
      <c r="B4292" t="s">
        <v>7026</v>
      </c>
      <c r="C4292">
        <v>8101174</v>
      </c>
      <c r="D4292" t="s">
        <v>2718</v>
      </c>
      <c r="E4292">
        <v>105</v>
      </c>
      <c r="F4292">
        <v>208</v>
      </c>
    </row>
    <row r="4293" spans="1:6" x14ac:dyDescent="0.3">
      <c r="A4293" t="s">
        <v>2716</v>
      </c>
      <c r="B4293" t="s">
        <v>7027</v>
      </c>
      <c r="C4293">
        <v>8101174</v>
      </c>
      <c r="D4293" t="s">
        <v>2718</v>
      </c>
      <c r="E4293">
        <v>106</v>
      </c>
      <c r="F4293">
        <v>208</v>
      </c>
    </row>
    <row r="4294" spans="1:6" x14ac:dyDescent="0.3">
      <c r="A4294" t="s">
        <v>2716</v>
      </c>
      <c r="B4294" t="s">
        <v>7028</v>
      </c>
      <c r="C4294">
        <v>8101191</v>
      </c>
      <c r="D4294" t="s">
        <v>2718</v>
      </c>
      <c r="E4294">
        <v>103</v>
      </c>
      <c r="F4294">
        <v>208</v>
      </c>
    </row>
    <row r="4295" spans="1:6" x14ac:dyDescent="0.3">
      <c r="A4295" t="s">
        <v>2716</v>
      </c>
      <c r="B4295" t="s">
        <v>7029</v>
      </c>
      <c r="C4295">
        <v>8101191</v>
      </c>
      <c r="D4295" t="s">
        <v>2718</v>
      </c>
      <c r="E4295">
        <v>104</v>
      </c>
      <c r="F4295">
        <v>208</v>
      </c>
    </row>
    <row r="4296" spans="1:6" x14ac:dyDescent="0.3">
      <c r="A4296" t="s">
        <v>2716</v>
      </c>
      <c r="B4296" t="s">
        <v>7030</v>
      </c>
      <c r="C4296">
        <v>8101191</v>
      </c>
      <c r="D4296" t="s">
        <v>2718</v>
      </c>
      <c r="E4296">
        <v>105</v>
      </c>
      <c r="F4296">
        <v>208</v>
      </c>
    </row>
    <row r="4297" spans="1:6" x14ac:dyDescent="0.3">
      <c r="A4297" t="s">
        <v>2716</v>
      </c>
      <c r="B4297" t="s">
        <v>7031</v>
      </c>
      <c r="C4297">
        <v>8101191</v>
      </c>
      <c r="D4297" t="s">
        <v>2718</v>
      </c>
      <c r="E4297">
        <v>106</v>
      </c>
      <c r="F4297">
        <v>208</v>
      </c>
    </row>
    <row r="4298" spans="1:6" x14ac:dyDescent="0.3">
      <c r="A4298" t="s">
        <v>2716</v>
      </c>
      <c r="B4298" t="s">
        <v>7032</v>
      </c>
      <c r="C4298">
        <v>8101191</v>
      </c>
      <c r="D4298" t="s">
        <v>2723</v>
      </c>
      <c r="E4298">
        <v>7</v>
      </c>
      <c r="F4298">
        <v>15</v>
      </c>
    </row>
    <row r="4299" spans="1:6" x14ac:dyDescent="0.3">
      <c r="A4299" t="s">
        <v>2716</v>
      </c>
      <c r="B4299" t="s">
        <v>7033</v>
      </c>
      <c r="C4299">
        <v>8101191</v>
      </c>
      <c r="D4299" t="s">
        <v>2723</v>
      </c>
      <c r="E4299">
        <v>8</v>
      </c>
      <c r="F4299">
        <v>15</v>
      </c>
    </row>
    <row r="4300" spans="1:6" x14ac:dyDescent="0.3">
      <c r="A4300" t="s">
        <v>2716</v>
      </c>
      <c r="B4300" t="s">
        <v>7034</v>
      </c>
      <c r="C4300">
        <v>8101191</v>
      </c>
      <c r="D4300" t="s">
        <v>2723</v>
      </c>
      <c r="E4300">
        <v>9</v>
      </c>
      <c r="F4300">
        <v>15</v>
      </c>
    </row>
    <row r="4301" spans="1:6" x14ac:dyDescent="0.3">
      <c r="A4301" t="s">
        <v>2716</v>
      </c>
      <c r="B4301" t="s">
        <v>7035</v>
      </c>
      <c r="C4301">
        <v>8101197</v>
      </c>
      <c r="D4301" t="s">
        <v>2718</v>
      </c>
      <c r="E4301">
        <v>103</v>
      </c>
      <c r="F4301">
        <v>208</v>
      </c>
    </row>
    <row r="4302" spans="1:6" x14ac:dyDescent="0.3">
      <c r="A4302" t="s">
        <v>2716</v>
      </c>
      <c r="B4302" t="s">
        <v>7036</v>
      </c>
      <c r="C4302">
        <v>8101197</v>
      </c>
      <c r="D4302" t="s">
        <v>2718</v>
      </c>
      <c r="E4302">
        <v>104</v>
      </c>
      <c r="F4302">
        <v>208</v>
      </c>
    </row>
    <row r="4303" spans="1:6" x14ac:dyDescent="0.3">
      <c r="A4303" t="s">
        <v>2716</v>
      </c>
      <c r="B4303" t="s">
        <v>7037</v>
      </c>
      <c r="C4303">
        <v>8101197</v>
      </c>
      <c r="D4303" t="s">
        <v>2718</v>
      </c>
      <c r="E4303">
        <v>105</v>
      </c>
      <c r="F4303">
        <v>208</v>
      </c>
    </row>
    <row r="4304" spans="1:6" x14ac:dyDescent="0.3">
      <c r="A4304" t="s">
        <v>2716</v>
      </c>
      <c r="B4304" t="s">
        <v>7038</v>
      </c>
      <c r="C4304">
        <v>8101197</v>
      </c>
      <c r="D4304" t="s">
        <v>2718</v>
      </c>
      <c r="E4304">
        <v>106</v>
      </c>
      <c r="F4304">
        <v>208</v>
      </c>
    </row>
    <row r="4305" spans="1:6" x14ac:dyDescent="0.3">
      <c r="A4305" t="s">
        <v>2716</v>
      </c>
      <c r="B4305" t="s">
        <v>7039</v>
      </c>
      <c r="C4305">
        <v>8101197</v>
      </c>
      <c r="D4305" t="s">
        <v>2723</v>
      </c>
      <c r="E4305">
        <v>7</v>
      </c>
      <c r="F4305">
        <v>15</v>
      </c>
    </row>
    <row r="4306" spans="1:6" x14ac:dyDescent="0.3">
      <c r="A4306" t="s">
        <v>2716</v>
      </c>
      <c r="B4306" t="s">
        <v>7040</v>
      </c>
      <c r="C4306">
        <v>8101197</v>
      </c>
      <c r="D4306" t="s">
        <v>2723</v>
      </c>
      <c r="E4306">
        <v>8</v>
      </c>
      <c r="F4306">
        <v>15</v>
      </c>
    </row>
    <row r="4307" spans="1:6" x14ac:dyDescent="0.3">
      <c r="A4307" t="s">
        <v>2716</v>
      </c>
      <c r="B4307" t="s">
        <v>7041</v>
      </c>
      <c r="C4307">
        <v>8101197</v>
      </c>
      <c r="D4307" t="s">
        <v>2723</v>
      </c>
      <c r="E4307">
        <v>9</v>
      </c>
      <c r="F4307">
        <v>15</v>
      </c>
    </row>
    <row r="4308" spans="1:6" x14ac:dyDescent="0.3">
      <c r="A4308" t="s">
        <v>2716</v>
      </c>
      <c r="B4308" t="s">
        <v>7042</v>
      </c>
      <c r="C4308">
        <v>8101203</v>
      </c>
      <c r="D4308" t="s">
        <v>2718</v>
      </c>
      <c r="E4308">
        <v>103</v>
      </c>
      <c r="F4308">
        <v>208</v>
      </c>
    </row>
    <row r="4309" spans="1:6" x14ac:dyDescent="0.3">
      <c r="A4309" t="s">
        <v>2716</v>
      </c>
      <c r="B4309" t="s">
        <v>7043</v>
      </c>
      <c r="C4309">
        <v>8101203</v>
      </c>
      <c r="D4309" t="s">
        <v>2718</v>
      </c>
      <c r="E4309">
        <v>104</v>
      </c>
      <c r="F4309">
        <v>208</v>
      </c>
    </row>
    <row r="4310" spans="1:6" x14ac:dyDescent="0.3">
      <c r="A4310" t="s">
        <v>2716</v>
      </c>
      <c r="B4310" t="s">
        <v>7044</v>
      </c>
      <c r="C4310">
        <v>8101203</v>
      </c>
      <c r="D4310" t="s">
        <v>2718</v>
      </c>
      <c r="E4310">
        <v>105</v>
      </c>
      <c r="F4310">
        <v>208</v>
      </c>
    </row>
    <row r="4311" spans="1:6" x14ac:dyDescent="0.3">
      <c r="A4311" t="s">
        <v>2716</v>
      </c>
      <c r="B4311" t="s">
        <v>7045</v>
      </c>
      <c r="C4311">
        <v>8101203</v>
      </c>
      <c r="D4311" t="s">
        <v>2718</v>
      </c>
      <c r="E4311">
        <v>106</v>
      </c>
      <c r="F4311">
        <v>208</v>
      </c>
    </row>
    <row r="4312" spans="1:6" x14ac:dyDescent="0.3">
      <c r="A4312" t="s">
        <v>2716</v>
      </c>
      <c r="B4312" t="s">
        <v>7046</v>
      </c>
      <c r="C4312">
        <v>8101203</v>
      </c>
      <c r="D4312" t="s">
        <v>2723</v>
      </c>
      <c r="E4312">
        <v>7</v>
      </c>
      <c r="F4312">
        <v>15</v>
      </c>
    </row>
    <row r="4313" spans="1:6" x14ac:dyDescent="0.3">
      <c r="A4313" t="s">
        <v>2716</v>
      </c>
      <c r="B4313" t="s">
        <v>7047</v>
      </c>
      <c r="C4313">
        <v>8101203</v>
      </c>
      <c r="D4313" t="s">
        <v>2723</v>
      </c>
      <c r="E4313">
        <v>8</v>
      </c>
      <c r="F4313">
        <v>15</v>
      </c>
    </row>
    <row r="4314" spans="1:6" x14ac:dyDescent="0.3">
      <c r="A4314" t="s">
        <v>2716</v>
      </c>
      <c r="B4314" t="s">
        <v>7048</v>
      </c>
      <c r="C4314">
        <v>8101203</v>
      </c>
      <c r="D4314" t="s">
        <v>2723</v>
      </c>
      <c r="E4314">
        <v>9</v>
      </c>
      <c r="F4314">
        <v>15</v>
      </c>
    </row>
    <row r="4315" spans="1:6" x14ac:dyDescent="0.3">
      <c r="A4315" t="s">
        <v>2716</v>
      </c>
      <c r="B4315" t="s">
        <v>7049</v>
      </c>
      <c r="C4315">
        <v>8103738</v>
      </c>
      <c r="D4315" t="s">
        <v>2723</v>
      </c>
      <c r="E4315">
        <v>9</v>
      </c>
      <c r="F4315">
        <v>20</v>
      </c>
    </row>
    <row r="4316" spans="1:6" x14ac:dyDescent="0.3">
      <c r="A4316" t="s">
        <v>2716</v>
      </c>
      <c r="B4316" t="s">
        <v>7050</v>
      </c>
      <c r="C4316">
        <v>8103738</v>
      </c>
      <c r="D4316" t="s">
        <v>2723</v>
      </c>
      <c r="E4316">
        <v>10</v>
      </c>
      <c r="F4316">
        <v>20</v>
      </c>
    </row>
    <row r="4317" spans="1:6" x14ac:dyDescent="0.3">
      <c r="A4317" t="s">
        <v>2716</v>
      </c>
      <c r="B4317" t="s">
        <v>7051</v>
      </c>
      <c r="C4317">
        <v>8103738</v>
      </c>
      <c r="D4317" t="s">
        <v>2723</v>
      </c>
      <c r="E4317">
        <v>11</v>
      </c>
      <c r="F4317">
        <v>20</v>
      </c>
    </row>
    <row r="4318" spans="1:6" x14ac:dyDescent="0.3">
      <c r="A4318" t="s">
        <v>2716</v>
      </c>
      <c r="B4318" t="s">
        <v>7052</v>
      </c>
      <c r="C4318">
        <v>8103738</v>
      </c>
      <c r="D4318" t="s">
        <v>2723</v>
      </c>
      <c r="E4318">
        <v>12</v>
      </c>
      <c r="F4318">
        <v>20</v>
      </c>
    </row>
    <row r="4319" spans="1:6" x14ac:dyDescent="0.3">
      <c r="A4319" t="s">
        <v>2716</v>
      </c>
      <c r="B4319" t="s">
        <v>7053</v>
      </c>
      <c r="C4319">
        <v>8103774</v>
      </c>
      <c r="D4319" t="s">
        <v>2718</v>
      </c>
      <c r="E4319">
        <v>103</v>
      </c>
      <c r="F4319">
        <v>208</v>
      </c>
    </row>
    <row r="4320" spans="1:6" x14ac:dyDescent="0.3">
      <c r="A4320" t="s">
        <v>2716</v>
      </c>
      <c r="B4320" t="s">
        <v>7054</v>
      </c>
      <c r="C4320">
        <v>8103774</v>
      </c>
      <c r="D4320" t="s">
        <v>2718</v>
      </c>
      <c r="E4320">
        <v>104</v>
      </c>
      <c r="F4320">
        <v>208</v>
      </c>
    </row>
    <row r="4321" spans="1:6" x14ac:dyDescent="0.3">
      <c r="A4321" t="s">
        <v>2716</v>
      </c>
      <c r="B4321" t="s">
        <v>7055</v>
      </c>
      <c r="C4321">
        <v>8103774</v>
      </c>
      <c r="D4321" t="s">
        <v>2718</v>
      </c>
      <c r="E4321">
        <v>105</v>
      </c>
      <c r="F4321">
        <v>208</v>
      </c>
    </row>
    <row r="4322" spans="1:6" x14ac:dyDescent="0.3">
      <c r="A4322" t="s">
        <v>2716</v>
      </c>
      <c r="B4322" t="s">
        <v>7056</v>
      </c>
      <c r="C4322">
        <v>8103774</v>
      </c>
      <c r="D4322" t="s">
        <v>2718</v>
      </c>
      <c r="E4322">
        <v>106</v>
      </c>
      <c r="F4322">
        <v>208</v>
      </c>
    </row>
    <row r="4323" spans="1:6" x14ac:dyDescent="0.3">
      <c r="A4323" t="s">
        <v>2716</v>
      </c>
      <c r="B4323" t="s">
        <v>7057</v>
      </c>
      <c r="C4323">
        <v>8103774</v>
      </c>
      <c r="D4323" t="s">
        <v>2723</v>
      </c>
      <c r="E4323">
        <v>7</v>
      </c>
      <c r="F4323">
        <v>15</v>
      </c>
    </row>
    <row r="4324" spans="1:6" x14ac:dyDescent="0.3">
      <c r="A4324" t="s">
        <v>2716</v>
      </c>
      <c r="B4324" t="s">
        <v>7058</v>
      </c>
      <c r="C4324">
        <v>8103774</v>
      </c>
      <c r="D4324" t="s">
        <v>2723</v>
      </c>
      <c r="E4324">
        <v>8</v>
      </c>
      <c r="F4324">
        <v>15</v>
      </c>
    </row>
    <row r="4325" spans="1:6" x14ac:dyDescent="0.3">
      <c r="A4325" t="s">
        <v>2716</v>
      </c>
      <c r="B4325" t="s">
        <v>7059</v>
      </c>
      <c r="C4325">
        <v>8103774</v>
      </c>
      <c r="D4325" t="s">
        <v>2723</v>
      </c>
      <c r="E4325">
        <v>9</v>
      </c>
      <c r="F4325">
        <v>15</v>
      </c>
    </row>
    <row r="4326" spans="1:6" x14ac:dyDescent="0.3">
      <c r="A4326" t="s">
        <v>2716</v>
      </c>
      <c r="B4326" t="s">
        <v>7060</v>
      </c>
      <c r="C4326">
        <v>8104317</v>
      </c>
      <c r="D4326" t="s">
        <v>2723</v>
      </c>
      <c r="E4326">
        <v>7</v>
      </c>
      <c r="F4326">
        <v>15</v>
      </c>
    </row>
    <row r="4327" spans="1:6" x14ac:dyDescent="0.3">
      <c r="A4327" t="s">
        <v>2716</v>
      </c>
      <c r="B4327" t="s">
        <v>7061</v>
      </c>
      <c r="C4327">
        <v>8104317</v>
      </c>
      <c r="D4327" t="s">
        <v>2723</v>
      </c>
      <c r="E4327">
        <v>8</v>
      </c>
      <c r="F4327">
        <v>15</v>
      </c>
    </row>
    <row r="4328" spans="1:6" x14ac:dyDescent="0.3">
      <c r="A4328" t="s">
        <v>2716</v>
      </c>
      <c r="B4328" t="s">
        <v>7062</v>
      </c>
      <c r="C4328">
        <v>8104317</v>
      </c>
      <c r="D4328" t="s">
        <v>2723</v>
      </c>
      <c r="E4328">
        <v>9</v>
      </c>
      <c r="F4328">
        <v>15</v>
      </c>
    </row>
    <row r="4329" spans="1:6" x14ac:dyDescent="0.3">
      <c r="A4329" t="s">
        <v>2716</v>
      </c>
      <c r="B4329" t="s">
        <v>7063</v>
      </c>
      <c r="C4329">
        <v>8107945</v>
      </c>
      <c r="D4329" t="s">
        <v>2718</v>
      </c>
      <c r="E4329">
        <v>103</v>
      </c>
      <c r="F4329">
        <v>208</v>
      </c>
    </row>
    <row r="4330" spans="1:6" x14ac:dyDescent="0.3">
      <c r="A4330" t="s">
        <v>2716</v>
      </c>
      <c r="B4330" t="s">
        <v>7064</v>
      </c>
      <c r="C4330">
        <v>8107945</v>
      </c>
      <c r="D4330" t="s">
        <v>2718</v>
      </c>
      <c r="E4330">
        <v>104</v>
      </c>
      <c r="F4330">
        <v>208</v>
      </c>
    </row>
    <row r="4331" spans="1:6" x14ac:dyDescent="0.3">
      <c r="A4331" t="s">
        <v>2716</v>
      </c>
      <c r="B4331" t="s">
        <v>7065</v>
      </c>
      <c r="C4331">
        <v>8107945</v>
      </c>
      <c r="D4331" t="s">
        <v>2718</v>
      </c>
      <c r="E4331">
        <v>105</v>
      </c>
      <c r="F4331">
        <v>208</v>
      </c>
    </row>
    <row r="4332" spans="1:6" x14ac:dyDescent="0.3">
      <c r="A4332" t="s">
        <v>2716</v>
      </c>
      <c r="B4332" t="s">
        <v>7066</v>
      </c>
      <c r="C4332">
        <v>8107945</v>
      </c>
      <c r="D4332" t="s">
        <v>2718</v>
      </c>
      <c r="E4332">
        <v>106</v>
      </c>
      <c r="F4332">
        <v>208</v>
      </c>
    </row>
    <row r="4333" spans="1:6" x14ac:dyDescent="0.3">
      <c r="A4333" t="s">
        <v>2716</v>
      </c>
      <c r="B4333" t="s">
        <v>7067</v>
      </c>
      <c r="C4333">
        <v>8107945</v>
      </c>
      <c r="D4333" t="s">
        <v>2723</v>
      </c>
      <c r="E4333">
        <v>7</v>
      </c>
      <c r="F4333">
        <v>15</v>
      </c>
    </row>
    <row r="4334" spans="1:6" x14ac:dyDescent="0.3">
      <c r="A4334" t="s">
        <v>2716</v>
      </c>
      <c r="B4334" t="s">
        <v>7068</v>
      </c>
      <c r="C4334">
        <v>8107945</v>
      </c>
      <c r="D4334" t="s">
        <v>2723</v>
      </c>
      <c r="E4334">
        <v>8</v>
      </c>
      <c r="F4334">
        <v>15</v>
      </c>
    </row>
    <row r="4335" spans="1:6" x14ac:dyDescent="0.3">
      <c r="A4335" t="s">
        <v>2716</v>
      </c>
      <c r="B4335" t="s">
        <v>7069</v>
      </c>
      <c r="C4335">
        <v>8107945</v>
      </c>
      <c r="D4335" t="s">
        <v>2723</v>
      </c>
      <c r="E4335">
        <v>9</v>
      </c>
      <c r="F4335">
        <v>15</v>
      </c>
    </row>
    <row r="4336" spans="1:6" x14ac:dyDescent="0.3">
      <c r="A4336" t="s">
        <v>2716</v>
      </c>
      <c r="B4336" t="s">
        <v>7070</v>
      </c>
      <c r="C4336">
        <v>8111160</v>
      </c>
      <c r="D4336" t="s">
        <v>2723</v>
      </c>
      <c r="E4336">
        <v>7</v>
      </c>
      <c r="F4336">
        <v>15</v>
      </c>
    </row>
    <row r="4337" spans="1:6" x14ac:dyDescent="0.3">
      <c r="A4337" t="s">
        <v>2716</v>
      </c>
      <c r="B4337" t="s">
        <v>7071</v>
      </c>
      <c r="C4337">
        <v>8111160</v>
      </c>
      <c r="D4337" t="s">
        <v>2723</v>
      </c>
      <c r="E4337">
        <v>8</v>
      </c>
      <c r="F4337">
        <v>15</v>
      </c>
    </row>
    <row r="4338" spans="1:6" x14ac:dyDescent="0.3">
      <c r="A4338" t="s">
        <v>2716</v>
      </c>
      <c r="B4338" t="s">
        <v>7072</v>
      </c>
      <c r="C4338">
        <v>8111160</v>
      </c>
      <c r="D4338" t="s">
        <v>2723</v>
      </c>
      <c r="E4338">
        <v>9</v>
      </c>
      <c r="F4338">
        <v>15</v>
      </c>
    </row>
    <row r="4339" spans="1:6" x14ac:dyDescent="0.3">
      <c r="A4339" t="s">
        <v>2716</v>
      </c>
      <c r="B4339" t="s">
        <v>7073</v>
      </c>
      <c r="C4339">
        <v>8111659</v>
      </c>
      <c r="D4339" t="s">
        <v>2718</v>
      </c>
      <c r="E4339">
        <v>103</v>
      </c>
      <c r="F4339">
        <v>208</v>
      </c>
    </row>
    <row r="4340" spans="1:6" x14ac:dyDescent="0.3">
      <c r="A4340" t="s">
        <v>2716</v>
      </c>
      <c r="B4340" t="s">
        <v>7074</v>
      </c>
      <c r="C4340">
        <v>8111659</v>
      </c>
      <c r="D4340" t="s">
        <v>2718</v>
      </c>
      <c r="E4340">
        <v>104</v>
      </c>
      <c r="F4340">
        <v>208</v>
      </c>
    </row>
    <row r="4341" spans="1:6" x14ac:dyDescent="0.3">
      <c r="A4341" t="s">
        <v>2716</v>
      </c>
      <c r="B4341" t="s">
        <v>7075</v>
      </c>
      <c r="C4341">
        <v>8111659</v>
      </c>
      <c r="D4341" t="s">
        <v>2718</v>
      </c>
      <c r="E4341">
        <v>105</v>
      </c>
      <c r="F4341">
        <v>208</v>
      </c>
    </row>
    <row r="4342" spans="1:6" x14ac:dyDescent="0.3">
      <c r="A4342" t="s">
        <v>2716</v>
      </c>
      <c r="B4342" t="s">
        <v>7076</v>
      </c>
      <c r="C4342">
        <v>8111659</v>
      </c>
      <c r="D4342" t="s">
        <v>2718</v>
      </c>
      <c r="E4342">
        <v>106</v>
      </c>
      <c r="F4342">
        <v>208</v>
      </c>
    </row>
    <row r="4343" spans="1:6" x14ac:dyDescent="0.3">
      <c r="A4343" t="s">
        <v>2716</v>
      </c>
      <c r="B4343" t="s">
        <v>7077</v>
      </c>
      <c r="C4343">
        <v>8112499</v>
      </c>
      <c r="D4343" t="s">
        <v>2718</v>
      </c>
      <c r="E4343">
        <v>103</v>
      </c>
      <c r="F4343">
        <v>208</v>
      </c>
    </row>
    <row r="4344" spans="1:6" x14ac:dyDescent="0.3">
      <c r="A4344" t="s">
        <v>2716</v>
      </c>
      <c r="B4344" t="s">
        <v>7078</v>
      </c>
      <c r="C4344">
        <v>8112499</v>
      </c>
      <c r="D4344" t="s">
        <v>2718</v>
      </c>
      <c r="E4344">
        <v>104</v>
      </c>
      <c r="F4344">
        <v>208</v>
      </c>
    </row>
    <row r="4345" spans="1:6" x14ac:dyDescent="0.3">
      <c r="A4345" t="s">
        <v>2716</v>
      </c>
      <c r="B4345" t="s">
        <v>7079</v>
      </c>
      <c r="C4345">
        <v>8112499</v>
      </c>
      <c r="D4345" t="s">
        <v>2718</v>
      </c>
      <c r="E4345">
        <v>105</v>
      </c>
      <c r="F4345">
        <v>208</v>
      </c>
    </row>
    <row r="4346" spans="1:6" x14ac:dyDescent="0.3">
      <c r="A4346" t="s">
        <v>2716</v>
      </c>
      <c r="B4346" t="s">
        <v>7080</v>
      </c>
      <c r="C4346">
        <v>8112499</v>
      </c>
      <c r="D4346" t="s">
        <v>2718</v>
      </c>
      <c r="E4346">
        <v>106</v>
      </c>
      <c r="F4346">
        <v>208</v>
      </c>
    </row>
    <row r="4347" spans="1:6" x14ac:dyDescent="0.3">
      <c r="A4347" t="s">
        <v>2716</v>
      </c>
      <c r="B4347" t="s">
        <v>7081</v>
      </c>
      <c r="C4347">
        <v>8113949</v>
      </c>
      <c r="D4347" t="s">
        <v>2718</v>
      </c>
      <c r="E4347">
        <v>103</v>
      </c>
      <c r="F4347">
        <v>208</v>
      </c>
    </row>
    <row r="4348" spans="1:6" x14ac:dyDescent="0.3">
      <c r="A4348" t="s">
        <v>2716</v>
      </c>
      <c r="B4348" t="s">
        <v>7082</v>
      </c>
      <c r="C4348">
        <v>8113949</v>
      </c>
      <c r="D4348" t="s">
        <v>2718</v>
      </c>
      <c r="E4348">
        <v>104</v>
      </c>
      <c r="F4348">
        <v>208</v>
      </c>
    </row>
    <row r="4349" spans="1:6" x14ac:dyDescent="0.3">
      <c r="A4349" t="s">
        <v>2716</v>
      </c>
      <c r="B4349" t="s">
        <v>7083</v>
      </c>
      <c r="C4349">
        <v>8113949</v>
      </c>
      <c r="D4349" t="s">
        <v>2718</v>
      </c>
      <c r="E4349">
        <v>105</v>
      </c>
      <c r="F4349">
        <v>208</v>
      </c>
    </row>
    <row r="4350" spans="1:6" x14ac:dyDescent="0.3">
      <c r="A4350" t="s">
        <v>2716</v>
      </c>
      <c r="B4350" t="s">
        <v>7084</v>
      </c>
      <c r="C4350">
        <v>8113949</v>
      </c>
      <c r="D4350" t="s">
        <v>2718</v>
      </c>
      <c r="E4350">
        <v>106</v>
      </c>
      <c r="F4350">
        <v>208</v>
      </c>
    </row>
    <row r="4351" spans="1:6" x14ac:dyDescent="0.3">
      <c r="A4351" t="s">
        <v>2716</v>
      </c>
      <c r="B4351" t="s">
        <v>7085</v>
      </c>
      <c r="C4351">
        <v>8117645</v>
      </c>
      <c r="D4351" t="s">
        <v>2718</v>
      </c>
      <c r="E4351">
        <v>103</v>
      </c>
      <c r="F4351">
        <v>208</v>
      </c>
    </row>
    <row r="4352" spans="1:6" x14ac:dyDescent="0.3">
      <c r="A4352" t="s">
        <v>2716</v>
      </c>
      <c r="B4352" t="s">
        <v>7086</v>
      </c>
      <c r="C4352">
        <v>8117645</v>
      </c>
      <c r="D4352" t="s">
        <v>2718</v>
      </c>
      <c r="E4352">
        <v>104</v>
      </c>
      <c r="F4352">
        <v>208</v>
      </c>
    </row>
    <row r="4353" spans="1:6" x14ac:dyDescent="0.3">
      <c r="A4353" t="s">
        <v>2716</v>
      </c>
      <c r="B4353" t="s">
        <v>7087</v>
      </c>
      <c r="C4353">
        <v>8117645</v>
      </c>
      <c r="D4353" t="s">
        <v>2718</v>
      </c>
      <c r="E4353">
        <v>105</v>
      </c>
      <c r="F4353">
        <v>208</v>
      </c>
    </row>
    <row r="4354" spans="1:6" x14ac:dyDescent="0.3">
      <c r="A4354" t="s">
        <v>2716</v>
      </c>
      <c r="B4354" t="s">
        <v>7088</v>
      </c>
      <c r="C4354">
        <v>8117645</v>
      </c>
      <c r="D4354" t="s">
        <v>2718</v>
      </c>
      <c r="E4354">
        <v>106</v>
      </c>
      <c r="F4354">
        <v>208</v>
      </c>
    </row>
    <row r="4355" spans="1:6" x14ac:dyDescent="0.3">
      <c r="A4355" t="s">
        <v>2716</v>
      </c>
      <c r="B4355" t="s">
        <v>7089</v>
      </c>
      <c r="C4355">
        <v>8117645</v>
      </c>
      <c r="D4355" t="s">
        <v>2723</v>
      </c>
      <c r="E4355">
        <v>7</v>
      </c>
      <c r="F4355">
        <v>15</v>
      </c>
    </row>
    <row r="4356" spans="1:6" x14ac:dyDescent="0.3">
      <c r="A4356" t="s">
        <v>2716</v>
      </c>
      <c r="B4356" t="s">
        <v>7090</v>
      </c>
      <c r="C4356">
        <v>8117645</v>
      </c>
      <c r="D4356" t="s">
        <v>2723</v>
      </c>
      <c r="E4356">
        <v>8</v>
      </c>
      <c r="F4356">
        <v>15</v>
      </c>
    </row>
    <row r="4357" spans="1:6" x14ac:dyDescent="0.3">
      <c r="A4357" t="s">
        <v>2716</v>
      </c>
      <c r="B4357" t="s">
        <v>7091</v>
      </c>
      <c r="C4357">
        <v>8117645</v>
      </c>
      <c r="D4357" t="s">
        <v>2723</v>
      </c>
      <c r="E4357">
        <v>9</v>
      </c>
      <c r="F4357">
        <v>15</v>
      </c>
    </row>
    <row r="4358" spans="1:6" x14ac:dyDescent="0.3">
      <c r="A4358" t="s">
        <v>2716</v>
      </c>
      <c r="B4358" t="s">
        <v>7092</v>
      </c>
      <c r="C4358">
        <v>8118867</v>
      </c>
      <c r="D4358" t="s">
        <v>2718</v>
      </c>
      <c r="E4358">
        <v>95</v>
      </c>
      <c r="F4358">
        <v>192</v>
      </c>
    </row>
    <row r="4359" spans="1:6" x14ac:dyDescent="0.3">
      <c r="A4359" t="s">
        <v>2716</v>
      </c>
      <c r="B4359" t="s">
        <v>7093</v>
      </c>
      <c r="C4359">
        <v>8118867</v>
      </c>
      <c r="D4359" t="s">
        <v>2718</v>
      </c>
      <c r="E4359">
        <v>96</v>
      </c>
      <c r="F4359">
        <v>192</v>
      </c>
    </row>
    <row r="4360" spans="1:6" x14ac:dyDescent="0.3">
      <c r="A4360" t="s">
        <v>2716</v>
      </c>
      <c r="B4360" t="s">
        <v>7094</v>
      </c>
      <c r="C4360">
        <v>8118867</v>
      </c>
      <c r="D4360" t="s">
        <v>2718</v>
      </c>
      <c r="E4360">
        <v>97</v>
      </c>
      <c r="F4360">
        <v>192</v>
      </c>
    </row>
    <row r="4361" spans="1:6" x14ac:dyDescent="0.3">
      <c r="A4361" t="s">
        <v>2716</v>
      </c>
      <c r="B4361" t="s">
        <v>7095</v>
      </c>
      <c r="C4361">
        <v>8118867</v>
      </c>
      <c r="D4361" t="s">
        <v>2718</v>
      </c>
      <c r="E4361">
        <v>98</v>
      </c>
      <c r="F4361">
        <v>192</v>
      </c>
    </row>
    <row r="4362" spans="1:6" x14ac:dyDescent="0.3">
      <c r="A4362" t="s">
        <v>2716</v>
      </c>
      <c r="B4362" t="s">
        <v>7096</v>
      </c>
      <c r="C4362">
        <v>8120016</v>
      </c>
      <c r="D4362" t="s">
        <v>2718</v>
      </c>
      <c r="E4362">
        <v>95</v>
      </c>
      <c r="F4362">
        <v>192</v>
      </c>
    </row>
    <row r="4363" spans="1:6" x14ac:dyDescent="0.3">
      <c r="A4363" t="s">
        <v>2716</v>
      </c>
      <c r="B4363" t="s">
        <v>7097</v>
      </c>
      <c r="C4363">
        <v>8120016</v>
      </c>
      <c r="D4363" t="s">
        <v>2718</v>
      </c>
      <c r="E4363">
        <v>96</v>
      </c>
      <c r="F4363">
        <v>192</v>
      </c>
    </row>
    <row r="4364" spans="1:6" x14ac:dyDescent="0.3">
      <c r="A4364" t="s">
        <v>2716</v>
      </c>
      <c r="B4364" t="s">
        <v>7098</v>
      </c>
      <c r="C4364">
        <v>8120016</v>
      </c>
      <c r="D4364" t="s">
        <v>2718</v>
      </c>
      <c r="E4364">
        <v>97</v>
      </c>
      <c r="F4364">
        <v>192</v>
      </c>
    </row>
    <row r="4365" spans="1:6" x14ac:dyDescent="0.3">
      <c r="A4365" t="s">
        <v>2716</v>
      </c>
      <c r="B4365" t="s">
        <v>7099</v>
      </c>
      <c r="C4365">
        <v>8120016</v>
      </c>
      <c r="D4365" t="s">
        <v>2718</v>
      </c>
      <c r="E4365">
        <v>98</v>
      </c>
      <c r="F4365">
        <v>192</v>
      </c>
    </row>
    <row r="4366" spans="1:6" x14ac:dyDescent="0.3">
      <c r="A4366" t="s">
        <v>2716</v>
      </c>
      <c r="B4366" t="s">
        <v>7100</v>
      </c>
      <c r="C4366">
        <v>8122445</v>
      </c>
      <c r="D4366" t="s">
        <v>2718</v>
      </c>
      <c r="E4366">
        <v>103</v>
      </c>
      <c r="F4366">
        <v>208</v>
      </c>
    </row>
    <row r="4367" spans="1:6" x14ac:dyDescent="0.3">
      <c r="A4367" t="s">
        <v>2716</v>
      </c>
      <c r="B4367" t="s">
        <v>7101</v>
      </c>
      <c r="C4367">
        <v>8122445</v>
      </c>
      <c r="D4367" t="s">
        <v>2718</v>
      </c>
      <c r="E4367">
        <v>104</v>
      </c>
      <c r="F4367">
        <v>208</v>
      </c>
    </row>
    <row r="4368" spans="1:6" x14ac:dyDescent="0.3">
      <c r="A4368" t="s">
        <v>2716</v>
      </c>
      <c r="B4368" t="s">
        <v>7102</v>
      </c>
      <c r="C4368">
        <v>8122445</v>
      </c>
      <c r="D4368" t="s">
        <v>2718</v>
      </c>
      <c r="E4368">
        <v>105</v>
      </c>
      <c r="F4368">
        <v>208</v>
      </c>
    </row>
    <row r="4369" spans="1:6" x14ac:dyDescent="0.3">
      <c r="A4369" t="s">
        <v>2716</v>
      </c>
      <c r="B4369" t="s">
        <v>7103</v>
      </c>
      <c r="C4369">
        <v>8122445</v>
      </c>
      <c r="D4369" t="s">
        <v>2718</v>
      </c>
      <c r="E4369">
        <v>106</v>
      </c>
      <c r="F4369">
        <v>208</v>
      </c>
    </row>
    <row r="4370" spans="1:6" x14ac:dyDescent="0.3">
      <c r="A4370" t="s">
        <v>2716</v>
      </c>
      <c r="B4370" t="s">
        <v>7104</v>
      </c>
      <c r="C4370">
        <v>8122445</v>
      </c>
      <c r="D4370" t="s">
        <v>2723</v>
      </c>
      <c r="E4370">
        <v>7</v>
      </c>
      <c r="F4370">
        <v>15</v>
      </c>
    </row>
    <row r="4371" spans="1:6" x14ac:dyDescent="0.3">
      <c r="A4371" t="s">
        <v>2716</v>
      </c>
      <c r="B4371" t="s">
        <v>7105</v>
      </c>
      <c r="C4371">
        <v>8122445</v>
      </c>
      <c r="D4371" t="s">
        <v>2723</v>
      </c>
      <c r="E4371">
        <v>8</v>
      </c>
      <c r="F4371">
        <v>15</v>
      </c>
    </row>
    <row r="4372" spans="1:6" x14ac:dyDescent="0.3">
      <c r="A4372" t="s">
        <v>2716</v>
      </c>
      <c r="B4372" t="s">
        <v>7106</v>
      </c>
      <c r="C4372">
        <v>8122445</v>
      </c>
      <c r="D4372" t="s">
        <v>2723</v>
      </c>
      <c r="E4372">
        <v>9</v>
      </c>
      <c r="F4372">
        <v>15</v>
      </c>
    </row>
    <row r="4373" spans="1:6" x14ac:dyDescent="0.3">
      <c r="A4373" t="s">
        <v>2716</v>
      </c>
      <c r="B4373" t="s">
        <v>7107</v>
      </c>
      <c r="C4373">
        <v>8122447</v>
      </c>
      <c r="D4373" t="s">
        <v>2718</v>
      </c>
      <c r="E4373">
        <v>103</v>
      </c>
      <c r="F4373">
        <v>208</v>
      </c>
    </row>
    <row r="4374" spans="1:6" x14ac:dyDescent="0.3">
      <c r="A4374" t="s">
        <v>2716</v>
      </c>
      <c r="B4374" t="s">
        <v>7108</v>
      </c>
      <c r="C4374">
        <v>8122447</v>
      </c>
      <c r="D4374" t="s">
        <v>2718</v>
      </c>
      <c r="E4374">
        <v>104</v>
      </c>
      <c r="F4374">
        <v>208</v>
      </c>
    </row>
    <row r="4375" spans="1:6" x14ac:dyDescent="0.3">
      <c r="A4375" t="s">
        <v>2716</v>
      </c>
      <c r="B4375" t="s">
        <v>7109</v>
      </c>
      <c r="C4375">
        <v>8122447</v>
      </c>
      <c r="D4375" t="s">
        <v>2718</v>
      </c>
      <c r="E4375">
        <v>105</v>
      </c>
      <c r="F4375">
        <v>208</v>
      </c>
    </row>
    <row r="4376" spans="1:6" x14ac:dyDescent="0.3">
      <c r="A4376" t="s">
        <v>2716</v>
      </c>
      <c r="B4376" t="s">
        <v>7110</v>
      </c>
      <c r="C4376">
        <v>8122447</v>
      </c>
      <c r="D4376" t="s">
        <v>2718</v>
      </c>
      <c r="E4376">
        <v>106</v>
      </c>
      <c r="F4376">
        <v>208</v>
      </c>
    </row>
    <row r="4377" spans="1:6" x14ac:dyDescent="0.3">
      <c r="A4377" t="s">
        <v>2716</v>
      </c>
      <c r="B4377" t="s">
        <v>7111</v>
      </c>
      <c r="C4377">
        <v>8122447</v>
      </c>
      <c r="D4377" t="s">
        <v>2723</v>
      </c>
      <c r="E4377">
        <v>7</v>
      </c>
      <c r="F4377">
        <v>15</v>
      </c>
    </row>
    <row r="4378" spans="1:6" x14ac:dyDescent="0.3">
      <c r="A4378" t="s">
        <v>2716</v>
      </c>
      <c r="B4378" t="s">
        <v>7112</v>
      </c>
      <c r="C4378">
        <v>8122447</v>
      </c>
      <c r="D4378" t="s">
        <v>2723</v>
      </c>
      <c r="E4378">
        <v>8</v>
      </c>
      <c r="F4378">
        <v>15</v>
      </c>
    </row>
    <row r="4379" spans="1:6" x14ac:dyDescent="0.3">
      <c r="A4379" t="s">
        <v>2716</v>
      </c>
      <c r="B4379" t="s">
        <v>7113</v>
      </c>
      <c r="C4379">
        <v>8122447</v>
      </c>
      <c r="D4379" t="s">
        <v>2723</v>
      </c>
      <c r="E4379">
        <v>9</v>
      </c>
      <c r="F4379">
        <v>15</v>
      </c>
    </row>
    <row r="4380" spans="1:6" x14ac:dyDescent="0.3">
      <c r="A4380" t="s">
        <v>2716</v>
      </c>
      <c r="B4380" t="s">
        <v>7114</v>
      </c>
      <c r="C4380">
        <v>8122451</v>
      </c>
      <c r="D4380" t="s">
        <v>2718</v>
      </c>
      <c r="E4380">
        <v>103</v>
      </c>
      <c r="F4380">
        <v>208</v>
      </c>
    </row>
    <row r="4381" spans="1:6" x14ac:dyDescent="0.3">
      <c r="A4381" t="s">
        <v>2716</v>
      </c>
      <c r="B4381" t="s">
        <v>7115</v>
      </c>
      <c r="C4381">
        <v>8122451</v>
      </c>
      <c r="D4381" t="s">
        <v>2718</v>
      </c>
      <c r="E4381">
        <v>104</v>
      </c>
      <c r="F4381">
        <v>208</v>
      </c>
    </row>
    <row r="4382" spans="1:6" x14ac:dyDescent="0.3">
      <c r="A4382" t="s">
        <v>2716</v>
      </c>
      <c r="B4382" t="s">
        <v>7116</v>
      </c>
      <c r="C4382">
        <v>8122451</v>
      </c>
      <c r="D4382" t="s">
        <v>2718</v>
      </c>
      <c r="E4382">
        <v>105</v>
      </c>
      <c r="F4382">
        <v>208</v>
      </c>
    </row>
    <row r="4383" spans="1:6" x14ac:dyDescent="0.3">
      <c r="A4383" t="s">
        <v>2716</v>
      </c>
      <c r="B4383" t="s">
        <v>7117</v>
      </c>
      <c r="C4383">
        <v>8122451</v>
      </c>
      <c r="D4383" t="s">
        <v>2718</v>
      </c>
      <c r="E4383">
        <v>106</v>
      </c>
      <c r="F4383">
        <v>208</v>
      </c>
    </row>
    <row r="4384" spans="1:6" x14ac:dyDescent="0.3">
      <c r="A4384" t="s">
        <v>2716</v>
      </c>
      <c r="B4384" t="s">
        <v>7118</v>
      </c>
      <c r="C4384">
        <v>8122451</v>
      </c>
      <c r="D4384" t="s">
        <v>2723</v>
      </c>
      <c r="E4384">
        <v>7</v>
      </c>
      <c r="F4384">
        <v>15</v>
      </c>
    </row>
    <row r="4385" spans="1:6" x14ac:dyDescent="0.3">
      <c r="A4385" t="s">
        <v>2716</v>
      </c>
      <c r="B4385" t="s">
        <v>7119</v>
      </c>
      <c r="C4385">
        <v>8122451</v>
      </c>
      <c r="D4385" t="s">
        <v>2723</v>
      </c>
      <c r="E4385">
        <v>8</v>
      </c>
      <c r="F4385">
        <v>15</v>
      </c>
    </row>
    <row r="4386" spans="1:6" x14ac:dyDescent="0.3">
      <c r="A4386" t="s">
        <v>2716</v>
      </c>
      <c r="B4386" t="s">
        <v>7120</v>
      </c>
      <c r="C4386">
        <v>8122451</v>
      </c>
      <c r="D4386" t="s">
        <v>2723</v>
      </c>
      <c r="E4386">
        <v>9</v>
      </c>
      <c r="F4386">
        <v>15</v>
      </c>
    </row>
    <row r="4387" spans="1:6" x14ac:dyDescent="0.3">
      <c r="A4387" t="s">
        <v>2716</v>
      </c>
      <c r="B4387" t="s">
        <v>7121</v>
      </c>
      <c r="C4387">
        <v>8122455</v>
      </c>
      <c r="D4387" t="s">
        <v>2718</v>
      </c>
      <c r="E4387">
        <v>103</v>
      </c>
      <c r="F4387">
        <v>208</v>
      </c>
    </row>
    <row r="4388" spans="1:6" x14ac:dyDescent="0.3">
      <c r="A4388" t="s">
        <v>2716</v>
      </c>
      <c r="B4388" t="s">
        <v>7122</v>
      </c>
      <c r="C4388">
        <v>8122455</v>
      </c>
      <c r="D4388" t="s">
        <v>2718</v>
      </c>
      <c r="E4388">
        <v>104</v>
      </c>
      <c r="F4388">
        <v>208</v>
      </c>
    </row>
    <row r="4389" spans="1:6" x14ac:dyDescent="0.3">
      <c r="A4389" t="s">
        <v>2716</v>
      </c>
      <c r="B4389" t="s">
        <v>7123</v>
      </c>
      <c r="C4389">
        <v>8122455</v>
      </c>
      <c r="D4389" t="s">
        <v>2718</v>
      </c>
      <c r="E4389">
        <v>105</v>
      </c>
      <c r="F4389">
        <v>208</v>
      </c>
    </row>
    <row r="4390" spans="1:6" x14ac:dyDescent="0.3">
      <c r="A4390" t="s">
        <v>2716</v>
      </c>
      <c r="B4390" t="s">
        <v>7124</v>
      </c>
      <c r="C4390">
        <v>8122455</v>
      </c>
      <c r="D4390" t="s">
        <v>2718</v>
      </c>
      <c r="E4390">
        <v>106</v>
      </c>
      <c r="F4390">
        <v>208</v>
      </c>
    </row>
    <row r="4391" spans="1:6" x14ac:dyDescent="0.3">
      <c r="A4391" t="s">
        <v>2716</v>
      </c>
      <c r="B4391" t="s">
        <v>7125</v>
      </c>
      <c r="C4391">
        <v>8122455</v>
      </c>
      <c r="D4391" t="s">
        <v>2723</v>
      </c>
      <c r="E4391">
        <v>7</v>
      </c>
      <c r="F4391">
        <v>15</v>
      </c>
    </row>
    <row r="4392" spans="1:6" x14ac:dyDescent="0.3">
      <c r="A4392" t="s">
        <v>2716</v>
      </c>
      <c r="B4392" t="s">
        <v>7126</v>
      </c>
      <c r="C4392">
        <v>8122455</v>
      </c>
      <c r="D4392" t="s">
        <v>2723</v>
      </c>
      <c r="E4392">
        <v>8</v>
      </c>
      <c r="F4392">
        <v>15</v>
      </c>
    </row>
    <row r="4393" spans="1:6" x14ac:dyDescent="0.3">
      <c r="A4393" t="s">
        <v>2716</v>
      </c>
      <c r="B4393" t="s">
        <v>7127</v>
      </c>
      <c r="C4393">
        <v>8122455</v>
      </c>
      <c r="D4393" t="s">
        <v>2723</v>
      </c>
      <c r="E4393">
        <v>9</v>
      </c>
      <c r="F4393">
        <v>15</v>
      </c>
    </row>
    <row r="4394" spans="1:6" x14ac:dyDescent="0.3">
      <c r="A4394" t="s">
        <v>2716</v>
      </c>
      <c r="B4394" t="s">
        <v>7128</v>
      </c>
      <c r="C4394">
        <v>8122456</v>
      </c>
      <c r="D4394" t="s">
        <v>2718</v>
      </c>
      <c r="E4394">
        <v>103</v>
      </c>
      <c r="F4394">
        <v>208</v>
      </c>
    </row>
    <row r="4395" spans="1:6" x14ac:dyDescent="0.3">
      <c r="A4395" t="s">
        <v>2716</v>
      </c>
      <c r="B4395" t="s">
        <v>7129</v>
      </c>
      <c r="C4395">
        <v>8122456</v>
      </c>
      <c r="D4395" t="s">
        <v>2718</v>
      </c>
      <c r="E4395">
        <v>104</v>
      </c>
      <c r="F4395">
        <v>208</v>
      </c>
    </row>
    <row r="4396" spans="1:6" x14ac:dyDescent="0.3">
      <c r="A4396" t="s">
        <v>2716</v>
      </c>
      <c r="B4396" t="s">
        <v>7130</v>
      </c>
      <c r="C4396">
        <v>8122456</v>
      </c>
      <c r="D4396" t="s">
        <v>2718</v>
      </c>
      <c r="E4396">
        <v>105</v>
      </c>
      <c r="F4396">
        <v>208</v>
      </c>
    </row>
    <row r="4397" spans="1:6" x14ac:dyDescent="0.3">
      <c r="A4397" t="s">
        <v>2716</v>
      </c>
      <c r="B4397" t="s">
        <v>7131</v>
      </c>
      <c r="C4397">
        <v>8122456</v>
      </c>
      <c r="D4397" t="s">
        <v>2718</v>
      </c>
      <c r="E4397">
        <v>106</v>
      </c>
      <c r="F4397">
        <v>208</v>
      </c>
    </row>
    <row r="4398" spans="1:6" x14ac:dyDescent="0.3">
      <c r="A4398" t="s">
        <v>2716</v>
      </c>
      <c r="B4398" t="s">
        <v>7132</v>
      </c>
      <c r="C4398">
        <v>8122456</v>
      </c>
      <c r="D4398" t="s">
        <v>2723</v>
      </c>
      <c r="E4398">
        <v>7</v>
      </c>
      <c r="F4398">
        <v>15</v>
      </c>
    </row>
    <row r="4399" spans="1:6" x14ac:dyDescent="0.3">
      <c r="A4399" t="s">
        <v>2716</v>
      </c>
      <c r="B4399" t="s">
        <v>7133</v>
      </c>
      <c r="C4399">
        <v>8122456</v>
      </c>
      <c r="D4399" t="s">
        <v>2723</v>
      </c>
      <c r="E4399">
        <v>8</v>
      </c>
      <c r="F4399">
        <v>15</v>
      </c>
    </row>
    <row r="4400" spans="1:6" x14ac:dyDescent="0.3">
      <c r="A4400" t="s">
        <v>2716</v>
      </c>
      <c r="B4400" t="s">
        <v>7134</v>
      </c>
      <c r="C4400">
        <v>8122456</v>
      </c>
      <c r="D4400" t="s">
        <v>2723</v>
      </c>
      <c r="E4400">
        <v>9</v>
      </c>
      <c r="F4400">
        <v>15</v>
      </c>
    </row>
    <row r="4401" spans="1:6" x14ac:dyDescent="0.3">
      <c r="A4401" t="s">
        <v>2716</v>
      </c>
      <c r="B4401" t="s">
        <v>7135</v>
      </c>
      <c r="C4401">
        <v>8122459</v>
      </c>
      <c r="D4401" t="s">
        <v>2718</v>
      </c>
      <c r="E4401">
        <v>103</v>
      </c>
      <c r="F4401">
        <v>208</v>
      </c>
    </row>
    <row r="4402" spans="1:6" x14ac:dyDescent="0.3">
      <c r="A4402" t="s">
        <v>2716</v>
      </c>
      <c r="B4402" t="s">
        <v>7136</v>
      </c>
      <c r="C4402">
        <v>8122459</v>
      </c>
      <c r="D4402" t="s">
        <v>2718</v>
      </c>
      <c r="E4402">
        <v>104</v>
      </c>
      <c r="F4402">
        <v>208</v>
      </c>
    </row>
    <row r="4403" spans="1:6" x14ac:dyDescent="0.3">
      <c r="A4403" t="s">
        <v>2716</v>
      </c>
      <c r="B4403" t="s">
        <v>7137</v>
      </c>
      <c r="C4403">
        <v>8122459</v>
      </c>
      <c r="D4403" t="s">
        <v>2718</v>
      </c>
      <c r="E4403">
        <v>105</v>
      </c>
      <c r="F4403">
        <v>208</v>
      </c>
    </row>
    <row r="4404" spans="1:6" x14ac:dyDescent="0.3">
      <c r="A4404" t="s">
        <v>2716</v>
      </c>
      <c r="B4404" t="s">
        <v>7138</v>
      </c>
      <c r="C4404">
        <v>8122459</v>
      </c>
      <c r="D4404" t="s">
        <v>2718</v>
      </c>
      <c r="E4404">
        <v>106</v>
      </c>
      <c r="F4404">
        <v>208</v>
      </c>
    </row>
    <row r="4405" spans="1:6" x14ac:dyDescent="0.3">
      <c r="A4405" t="s">
        <v>2716</v>
      </c>
      <c r="B4405" t="s">
        <v>7139</v>
      </c>
      <c r="C4405">
        <v>8122459</v>
      </c>
      <c r="D4405" t="s">
        <v>2723</v>
      </c>
      <c r="E4405">
        <v>7</v>
      </c>
      <c r="F4405">
        <v>15</v>
      </c>
    </row>
    <row r="4406" spans="1:6" x14ac:dyDescent="0.3">
      <c r="A4406" t="s">
        <v>2716</v>
      </c>
      <c r="B4406" t="s">
        <v>7140</v>
      </c>
      <c r="C4406">
        <v>8122459</v>
      </c>
      <c r="D4406" t="s">
        <v>2723</v>
      </c>
      <c r="E4406">
        <v>8</v>
      </c>
      <c r="F4406">
        <v>15</v>
      </c>
    </row>
    <row r="4407" spans="1:6" x14ac:dyDescent="0.3">
      <c r="A4407" t="s">
        <v>2716</v>
      </c>
      <c r="B4407" t="s">
        <v>7141</v>
      </c>
      <c r="C4407">
        <v>8122459</v>
      </c>
      <c r="D4407" t="s">
        <v>2723</v>
      </c>
      <c r="E4407">
        <v>9</v>
      </c>
      <c r="F4407">
        <v>15</v>
      </c>
    </row>
    <row r="4408" spans="1:6" x14ac:dyDescent="0.3">
      <c r="A4408" t="s">
        <v>2716</v>
      </c>
      <c r="B4408" t="s">
        <v>7142</v>
      </c>
      <c r="C4408">
        <v>8122463</v>
      </c>
      <c r="D4408" t="s">
        <v>2718</v>
      </c>
      <c r="E4408">
        <v>103</v>
      </c>
      <c r="F4408">
        <v>208</v>
      </c>
    </row>
    <row r="4409" spans="1:6" x14ac:dyDescent="0.3">
      <c r="A4409" t="s">
        <v>2716</v>
      </c>
      <c r="B4409" t="s">
        <v>7143</v>
      </c>
      <c r="C4409">
        <v>8122463</v>
      </c>
      <c r="D4409" t="s">
        <v>2718</v>
      </c>
      <c r="E4409">
        <v>104</v>
      </c>
      <c r="F4409">
        <v>208</v>
      </c>
    </row>
    <row r="4410" spans="1:6" x14ac:dyDescent="0.3">
      <c r="A4410" t="s">
        <v>2716</v>
      </c>
      <c r="B4410" t="s">
        <v>7144</v>
      </c>
      <c r="C4410">
        <v>8122463</v>
      </c>
      <c r="D4410" t="s">
        <v>2718</v>
      </c>
      <c r="E4410">
        <v>105</v>
      </c>
      <c r="F4410">
        <v>208</v>
      </c>
    </row>
    <row r="4411" spans="1:6" x14ac:dyDescent="0.3">
      <c r="A4411" t="s">
        <v>2716</v>
      </c>
      <c r="B4411" t="s">
        <v>7145</v>
      </c>
      <c r="C4411">
        <v>8122463</v>
      </c>
      <c r="D4411" t="s">
        <v>2718</v>
      </c>
      <c r="E4411">
        <v>106</v>
      </c>
      <c r="F4411">
        <v>208</v>
      </c>
    </row>
    <row r="4412" spans="1:6" x14ac:dyDescent="0.3">
      <c r="A4412" t="s">
        <v>2716</v>
      </c>
      <c r="B4412" t="s">
        <v>7146</v>
      </c>
      <c r="C4412">
        <v>8125123</v>
      </c>
      <c r="D4412" t="s">
        <v>2718</v>
      </c>
      <c r="E4412">
        <v>95</v>
      </c>
      <c r="F4412">
        <v>192</v>
      </c>
    </row>
    <row r="4413" spans="1:6" x14ac:dyDescent="0.3">
      <c r="A4413" t="s">
        <v>2716</v>
      </c>
      <c r="B4413" t="s">
        <v>7147</v>
      </c>
      <c r="C4413">
        <v>8125123</v>
      </c>
      <c r="D4413" t="s">
        <v>2718</v>
      </c>
      <c r="E4413">
        <v>96</v>
      </c>
      <c r="F4413">
        <v>192</v>
      </c>
    </row>
    <row r="4414" spans="1:6" x14ac:dyDescent="0.3">
      <c r="A4414" t="s">
        <v>2716</v>
      </c>
      <c r="B4414" t="s">
        <v>7148</v>
      </c>
      <c r="C4414">
        <v>8125123</v>
      </c>
      <c r="D4414" t="s">
        <v>2718</v>
      </c>
      <c r="E4414">
        <v>97</v>
      </c>
      <c r="F4414">
        <v>192</v>
      </c>
    </row>
    <row r="4415" spans="1:6" x14ac:dyDescent="0.3">
      <c r="A4415" t="s">
        <v>2716</v>
      </c>
      <c r="B4415" t="s">
        <v>7149</v>
      </c>
      <c r="C4415">
        <v>8125123</v>
      </c>
      <c r="D4415" t="s">
        <v>2718</v>
      </c>
      <c r="E4415">
        <v>98</v>
      </c>
      <c r="F4415">
        <v>192</v>
      </c>
    </row>
    <row r="4416" spans="1:6" x14ac:dyDescent="0.3">
      <c r="A4416" t="s">
        <v>2716</v>
      </c>
      <c r="B4416" t="s">
        <v>7150</v>
      </c>
      <c r="C4416">
        <v>8125123</v>
      </c>
      <c r="D4416" t="s">
        <v>2723</v>
      </c>
      <c r="E4416">
        <v>9</v>
      </c>
      <c r="F4416">
        <v>20</v>
      </c>
    </row>
    <row r="4417" spans="1:6" x14ac:dyDescent="0.3">
      <c r="A4417" t="s">
        <v>2716</v>
      </c>
      <c r="B4417" t="s">
        <v>7151</v>
      </c>
      <c r="C4417">
        <v>8125123</v>
      </c>
      <c r="D4417" t="s">
        <v>2723</v>
      </c>
      <c r="E4417">
        <v>10</v>
      </c>
      <c r="F4417">
        <v>20</v>
      </c>
    </row>
    <row r="4418" spans="1:6" x14ac:dyDescent="0.3">
      <c r="A4418" t="s">
        <v>2716</v>
      </c>
      <c r="B4418" t="s">
        <v>7152</v>
      </c>
      <c r="C4418">
        <v>8125123</v>
      </c>
      <c r="D4418" t="s">
        <v>2723</v>
      </c>
      <c r="E4418">
        <v>11</v>
      </c>
      <c r="F4418">
        <v>20</v>
      </c>
    </row>
    <row r="4419" spans="1:6" x14ac:dyDescent="0.3">
      <c r="A4419" t="s">
        <v>2716</v>
      </c>
      <c r="B4419" t="s">
        <v>7153</v>
      </c>
      <c r="C4419">
        <v>8125123</v>
      </c>
      <c r="D4419" t="s">
        <v>2723</v>
      </c>
      <c r="E4419">
        <v>12</v>
      </c>
      <c r="F4419">
        <v>20</v>
      </c>
    </row>
    <row r="4420" spans="1:6" x14ac:dyDescent="0.3">
      <c r="A4420" t="s">
        <v>2716</v>
      </c>
      <c r="B4420" t="s">
        <v>7154</v>
      </c>
      <c r="C4420">
        <v>8126630</v>
      </c>
      <c r="D4420" t="s">
        <v>2718</v>
      </c>
      <c r="E4420">
        <v>103</v>
      </c>
      <c r="F4420">
        <v>208</v>
      </c>
    </row>
    <row r="4421" spans="1:6" x14ac:dyDescent="0.3">
      <c r="A4421" t="s">
        <v>2716</v>
      </c>
      <c r="B4421" t="s">
        <v>7155</v>
      </c>
      <c r="C4421">
        <v>8126630</v>
      </c>
      <c r="D4421" t="s">
        <v>2718</v>
      </c>
      <c r="E4421">
        <v>104</v>
      </c>
      <c r="F4421">
        <v>208</v>
      </c>
    </row>
    <row r="4422" spans="1:6" x14ac:dyDescent="0.3">
      <c r="A4422" t="s">
        <v>2716</v>
      </c>
      <c r="B4422" t="s">
        <v>7156</v>
      </c>
      <c r="C4422">
        <v>8126630</v>
      </c>
      <c r="D4422" t="s">
        <v>2718</v>
      </c>
      <c r="E4422">
        <v>105</v>
      </c>
      <c r="F4422">
        <v>208</v>
      </c>
    </row>
    <row r="4423" spans="1:6" x14ac:dyDescent="0.3">
      <c r="A4423" t="s">
        <v>2716</v>
      </c>
      <c r="B4423" t="s">
        <v>7157</v>
      </c>
      <c r="C4423">
        <v>8126630</v>
      </c>
      <c r="D4423" t="s">
        <v>2718</v>
      </c>
      <c r="E4423">
        <v>106</v>
      </c>
      <c r="F4423">
        <v>208</v>
      </c>
    </row>
    <row r="4424" spans="1:6" x14ac:dyDescent="0.3">
      <c r="A4424" t="s">
        <v>2716</v>
      </c>
      <c r="B4424" t="s">
        <v>7158</v>
      </c>
      <c r="C4424">
        <v>8129037</v>
      </c>
      <c r="D4424" t="s">
        <v>2718</v>
      </c>
      <c r="E4424">
        <v>103</v>
      </c>
      <c r="F4424">
        <v>208</v>
      </c>
    </row>
    <row r="4425" spans="1:6" x14ac:dyDescent="0.3">
      <c r="A4425" t="s">
        <v>2716</v>
      </c>
      <c r="B4425" t="s">
        <v>7159</v>
      </c>
      <c r="C4425">
        <v>8129037</v>
      </c>
      <c r="D4425" t="s">
        <v>2718</v>
      </c>
      <c r="E4425">
        <v>104</v>
      </c>
      <c r="F4425">
        <v>208</v>
      </c>
    </row>
    <row r="4426" spans="1:6" x14ac:dyDescent="0.3">
      <c r="A4426" t="s">
        <v>2716</v>
      </c>
      <c r="B4426" t="s">
        <v>7160</v>
      </c>
      <c r="C4426">
        <v>8129037</v>
      </c>
      <c r="D4426" t="s">
        <v>2718</v>
      </c>
      <c r="E4426">
        <v>105</v>
      </c>
      <c r="F4426">
        <v>208</v>
      </c>
    </row>
    <row r="4427" spans="1:6" x14ac:dyDescent="0.3">
      <c r="A4427" t="s">
        <v>2716</v>
      </c>
      <c r="B4427" t="s">
        <v>7161</v>
      </c>
      <c r="C4427">
        <v>8129037</v>
      </c>
      <c r="D4427" t="s">
        <v>2718</v>
      </c>
      <c r="E4427">
        <v>106</v>
      </c>
      <c r="F4427">
        <v>208</v>
      </c>
    </row>
    <row r="4428" spans="1:6" x14ac:dyDescent="0.3">
      <c r="A4428" t="s">
        <v>2716</v>
      </c>
      <c r="B4428" t="s">
        <v>7162</v>
      </c>
      <c r="C4428">
        <v>8129037</v>
      </c>
      <c r="D4428" t="s">
        <v>2723</v>
      </c>
      <c r="E4428">
        <v>7</v>
      </c>
      <c r="F4428">
        <v>15</v>
      </c>
    </row>
    <row r="4429" spans="1:6" x14ac:dyDescent="0.3">
      <c r="A4429" t="s">
        <v>2716</v>
      </c>
      <c r="B4429" t="s">
        <v>7163</v>
      </c>
      <c r="C4429">
        <v>8129037</v>
      </c>
      <c r="D4429" t="s">
        <v>2723</v>
      </c>
      <c r="E4429">
        <v>8</v>
      </c>
      <c r="F4429">
        <v>15</v>
      </c>
    </row>
    <row r="4430" spans="1:6" x14ac:dyDescent="0.3">
      <c r="A4430" t="s">
        <v>2716</v>
      </c>
      <c r="B4430" t="s">
        <v>7164</v>
      </c>
      <c r="C4430">
        <v>8129037</v>
      </c>
      <c r="D4430" t="s">
        <v>2723</v>
      </c>
      <c r="E4430">
        <v>9</v>
      </c>
      <c r="F4430">
        <v>15</v>
      </c>
    </row>
    <row r="4431" spans="1:6" x14ac:dyDescent="0.3">
      <c r="A4431" t="s">
        <v>2716</v>
      </c>
      <c r="B4431" t="s">
        <v>7165</v>
      </c>
      <c r="C4431">
        <v>8133267</v>
      </c>
      <c r="D4431" t="s">
        <v>2718</v>
      </c>
      <c r="E4431">
        <v>103</v>
      </c>
      <c r="F4431">
        <v>208</v>
      </c>
    </row>
    <row r="4432" spans="1:6" x14ac:dyDescent="0.3">
      <c r="A4432" t="s">
        <v>2716</v>
      </c>
      <c r="B4432" t="s">
        <v>7166</v>
      </c>
      <c r="C4432">
        <v>8133267</v>
      </c>
      <c r="D4432" t="s">
        <v>2718</v>
      </c>
      <c r="E4432">
        <v>104</v>
      </c>
      <c r="F4432">
        <v>208</v>
      </c>
    </row>
    <row r="4433" spans="1:6" x14ac:dyDescent="0.3">
      <c r="A4433" t="s">
        <v>2716</v>
      </c>
      <c r="B4433" t="s">
        <v>7167</v>
      </c>
      <c r="C4433">
        <v>8133267</v>
      </c>
      <c r="D4433" t="s">
        <v>2718</v>
      </c>
      <c r="E4433">
        <v>105</v>
      </c>
      <c r="F4433">
        <v>208</v>
      </c>
    </row>
    <row r="4434" spans="1:6" x14ac:dyDescent="0.3">
      <c r="A4434" t="s">
        <v>2716</v>
      </c>
      <c r="B4434" t="s">
        <v>7168</v>
      </c>
      <c r="C4434">
        <v>8133267</v>
      </c>
      <c r="D4434" t="s">
        <v>2718</v>
      </c>
      <c r="E4434">
        <v>106</v>
      </c>
      <c r="F4434">
        <v>208</v>
      </c>
    </row>
    <row r="4435" spans="1:6" x14ac:dyDescent="0.3">
      <c r="A4435" t="s">
        <v>2716</v>
      </c>
      <c r="B4435" t="s">
        <v>7169</v>
      </c>
      <c r="C4435">
        <v>8133267</v>
      </c>
      <c r="D4435" t="s">
        <v>2723</v>
      </c>
      <c r="E4435">
        <v>9</v>
      </c>
      <c r="F4435">
        <v>20</v>
      </c>
    </row>
    <row r="4436" spans="1:6" x14ac:dyDescent="0.3">
      <c r="A4436" t="s">
        <v>2716</v>
      </c>
      <c r="B4436" t="s">
        <v>7170</v>
      </c>
      <c r="C4436">
        <v>8133267</v>
      </c>
      <c r="D4436" t="s">
        <v>2723</v>
      </c>
      <c r="E4436">
        <v>10</v>
      </c>
      <c r="F4436">
        <v>20</v>
      </c>
    </row>
    <row r="4437" spans="1:6" x14ac:dyDescent="0.3">
      <c r="A4437" t="s">
        <v>2716</v>
      </c>
      <c r="B4437" t="s">
        <v>7171</v>
      </c>
      <c r="C4437">
        <v>8133267</v>
      </c>
      <c r="D4437" t="s">
        <v>2723</v>
      </c>
      <c r="E4437">
        <v>11</v>
      </c>
      <c r="F4437">
        <v>20</v>
      </c>
    </row>
    <row r="4438" spans="1:6" x14ac:dyDescent="0.3">
      <c r="A4438" t="s">
        <v>2716</v>
      </c>
      <c r="B4438" t="s">
        <v>7172</v>
      </c>
      <c r="C4438">
        <v>8133267</v>
      </c>
      <c r="D4438" t="s">
        <v>2723</v>
      </c>
      <c r="E4438">
        <v>12</v>
      </c>
      <c r="F4438">
        <v>20</v>
      </c>
    </row>
    <row r="4439" spans="1:6" x14ac:dyDescent="0.3">
      <c r="A4439" t="s">
        <v>2716</v>
      </c>
      <c r="B4439" t="s">
        <v>7173</v>
      </c>
      <c r="C4439">
        <v>8134434</v>
      </c>
      <c r="D4439" t="s">
        <v>2718</v>
      </c>
      <c r="E4439">
        <v>103</v>
      </c>
      <c r="F4439">
        <v>208</v>
      </c>
    </row>
    <row r="4440" spans="1:6" x14ac:dyDescent="0.3">
      <c r="A4440" t="s">
        <v>2716</v>
      </c>
      <c r="B4440" t="s">
        <v>7174</v>
      </c>
      <c r="C4440">
        <v>8134434</v>
      </c>
      <c r="D4440" t="s">
        <v>2718</v>
      </c>
      <c r="E4440">
        <v>104</v>
      </c>
      <c r="F4440">
        <v>208</v>
      </c>
    </row>
    <row r="4441" spans="1:6" x14ac:dyDescent="0.3">
      <c r="A4441" t="s">
        <v>2716</v>
      </c>
      <c r="B4441" t="s">
        <v>7175</v>
      </c>
      <c r="C4441">
        <v>8134434</v>
      </c>
      <c r="D4441" t="s">
        <v>2718</v>
      </c>
      <c r="E4441">
        <v>105</v>
      </c>
      <c r="F4441">
        <v>208</v>
      </c>
    </row>
    <row r="4442" spans="1:6" x14ac:dyDescent="0.3">
      <c r="A4442" t="s">
        <v>2716</v>
      </c>
      <c r="B4442" t="s">
        <v>7176</v>
      </c>
      <c r="C4442">
        <v>8134434</v>
      </c>
      <c r="D4442" t="s">
        <v>2718</v>
      </c>
      <c r="E4442">
        <v>106</v>
      </c>
      <c r="F4442">
        <v>208</v>
      </c>
    </row>
    <row r="4443" spans="1:6" x14ac:dyDescent="0.3">
      <c r="A4443" t="s">
        <v>2716</v>
      </c>
      <c r="B4443" t="s">
        <v>7177</v>
      </c>
      <c r="C4443">
        <v>8134434</v>
      </c>
      <c r="D4443" t="s">
        <v>2723</v>
      </c>
      <c r="E4443">
        <v>7</v>
      </c>
      <c r="F4443">
        <v>15</v>
      </c>
    </row>
    <row r="4444" spans="1:6" x14ac:dyDescent="0.3">
      <c r="A4444" t="s">
        <v>2716</v>
      </c>
      <c r="B4444" t="s">
        <v>7178</v>
      </c>
      <c r="C4444">
        <v>8134434</v>
      </c>
      <c r="D4444" t="s">
        <v>2723</v>
      </c>
      <c r="E4444">
        <v>8</v>
      </c>
      <c r="F4444">
        <v>15</v>
      </c>
    </row>
    <row r="4445" spans="1:6" x14ac:dyDescent="0.3">
      <c r="A4445" t="s">
        <v>2716</v>
      </c>
      <c r="B4445" t="s">
        <v>7179</v>
      </c>
      <c r="C4445">
        <v>8134434</v>
      </c>
      <c r="D4445" t="s">
        <v>2723</v>
      </c>
      <c r="E4445">
        <v>9</v>
      </c>
      <c r="F4445">
        <v>15</v>
      </c>
    </row>
    <row r="4446" spans="1:6" x14ac:dyDescent="0.3">
      <c r="A4446" t="s">
        <v>2716</v>
      </c>
      <c r="B4446" t="s">
        <v>7180</v>
      </c>
      <c r="C4446">
        <v>8134451</v>
      </c>
      <c r="D4446" t="s">
        <v>2723</v>
      </c>
      <c r="E4446">
        <v>9</v>
      </c>
      <c r="F4446">
        <v>20</v>
      </c>
    </row>
    <row r="4447" spans="1:6" x14ac:dyDescent="0.3">
      <c r="A4447" t="s">
        <v>2716</v>
      </c>
      <c r="B4447" t="s">
        <v>7181</v>
      </c>
      <c r="C4447">
        <v>8134451</v>
      </c>
      <c r="D4447" t="s">
        <v>2723</v>
      </c>
      <c r="E4447">
        <v>10</v>
      </c>
      <c r="F4447">
        <v>20</v>
      </c>
    </row>
    <row r="4448" spans="1:6" x14ac:dyDescent="0.3">
      <c r="A4448" t="s">
        <v>2716</v>
      </c>
      <c r="B4448" t="s">
        <v>7182</v>
      </c>
      <c r="C4448">
        <v>8134451</v>
      </c>
      <c r="D4448" t="s">
        <v>2723</v>
      </c>
      <c r="E4448">
        <v>11</v>
      </c>
      <c r="F4448">
        <v>20</v>
      </c>
    </row>
    <row r="4449" spans="1:6" x14ac:dyDescent="0.3">
      <c r="A4449" t="s">
        <v>2716</v>
      </c>
      <c r="B4449" t="s">
        <v>7183</v>
      </c>
      <c r="C4449">
        <v>8134451</v>
      </c>
      <c r="D4449" t="s">
        <v>2723</v>
      </c>
      <c r="E4449">
        <v>12</v>
      </c>
      <c r="F4449">
        <v>20</v>
      </c>
    </row>
    <row r="4450" spans="1:6" x14ac:dyDescent="0.3">
      <c r="A4450" t="s">
        <v>2716</v>
      </c>
      <c r="B4450" t="s">
        <v>7184</v>
      </c>
      <c r="C4450">
        <v>8134453</v>
      </c>
      <c r="D4450" t="s">
        <v>2718</v>
      </c>
      <c r="E4450">
        <v>103</v>
      </c>
      <c r="F4450">
        <v>208</v>
      </c>
    </row>
    <row r="4451" spans="1:6" x14ac:dyDescent="0.3">
      <c r="A4451" t="s">
        <v>2716</v>
      </c>
      <c r="B4451" t="s">
        <v>7185</v>
      </c>
      <c r="C4451">
        <v>8134453</v>
      </c>
      <c r="D4451" t="s">
        <v>2718</v>
      </c>
      <c r="E4451">
        <v>104</v>
      </c>
      <c r="F4451">
        <v>208</v>
      </c>
    </row>
    <row r="4452" spans="1:6" x14ac:dyDescent="0.3">
      <c r="A4452" t="s">
        <v>2716</v>
      </c>
      <c r="B4452" t="s">
        <v>7186</v>
      </c>
      <c r="C4452">
        <v>8134453</v>
      </c>
      <c r="D4452" t="s">
        <v>2718</v>
      </c>
      <c r="E4452">
        <v>105</v>
      </c>
      <c r="F4452">
        <v>208</v>
      </c>
    </row>
    <row r="4453" spans="1:6" x14ac:dyDescent="0.3">
      <c r="A4453" t="s">
        <v>2716</v>
      </c>
      <c r="B4453" t="s">
        <v>7187</v>
      </c>
      <c r="C4453">
        <v>8134453</v>
      </c>
      <c r="D4453" t="s">
        <v>2718</v>
      </c>
      <c r="E4453">
        <v>106</v>
      </c>
      <c r="F4453">
        <v>208</v>
      </c>
    </row>
    <row r="4454" spans="1:6" x14ac:dyDescent="0.3">
      <c r="A4454" t="s">
        <v>2716</v>
      </c>
      <c r="B4454" t="s">
        <v>7188</v>
      </c>
      <c r="C4454">
        <v>8134453</v>
      </c>
      <c r="D4454" t="s">
        <v>2723</v>
      </c>
      <c r="E4454">
        <v>7</v>
      </c>
      <c r="F4454">
        <v>15</v>
      </c>
    </row>
    <row r="4455" spans="1:6" x14ac:dyDescent="0.3">
      <c r="A4455" t="s">
        <v>2716</v>
      </c>
      <c r="B4455" t="s">
        <v>7189</v>
      </c>
      <c r="C4455">
        <v>8134453</v>
      </c>
      <c r="D4455" t="s">
        <v>2723</v>
      </c>
      <c r="E4455">
        <v>8</v>
      </c>
      <c r="F4455">
        <v>15</v>
      </c>
    </row>
    <row r="4456" spans="1:6" x14ac:dyDescent="0.3">
      <c r="A4456" t="s">
        <v>2716</v>
      </c>
      <c r="B4456" t="s">
        <v>7190</v>
      </c>
      <c r="C4456">
        <v>8134453</v>
      </c>
      <c r="D4456" t="s">
        <v>2723</v>
      </c>
      <c r="E4456">
        <v>9</v>
      </c>
      <c r="F4456">
        <v>15</v>
      </c>
    </row>
    <row r="4457" spans="1:6" x14ac:dyDescent="0.3">
      <c r="A4457" t="s">
        <v>2716</v>
      </c>
      <c r="B4457" t="s">
        <v>7191</v>
      </c>
      <c r="C4457">
        <v>8134457</v>
      </c>
      <c r="D4457" t="s">
        <v>2723</v>
      </c>
      <c r="E4457">
        <v>9</v>
      </c>
      <c r="F4457">
        <v>20</v>
      </c>
    </row>
    <row r="4458" spans="1:6" x14ac:dyDescent="0.3">
      <c r="A4458" t="s">
        <v>2716</v>
      </c>
      <c r="B4458" t="s">
        <v>7192</v>
      </c>
      <c r="C4458">
        <v>8134457</v>
      </c>
      <c r="D4458" t="s">
        <v>2723</v>
      </c>
      <c r="E4458">
        <v>10</v>
      </c>
      <c r="F4458">
        <v>20</v>
      </c>
    </row>
    <row r="4459" spans="1:6" x14ac:dyDescent="0.3">
      <c r="A4459" t="s">
        <v>2716</v>
      </c>
      <c r="B4459" t="s">
        <v>7193</v>
      </c>
      <c r="C4459">
        <v>8134457</v>
      </c>
      <c r="D4459" t="s">
        <v>2723</v>
      </c>
      <c r="E4459">
        <v>11</v>
      </c>
      <c r="F4459">
        <v>20</v>
      </c>
    </row>
    <row r="4460" spans="1:6" x14ac:dyDescent="0.3">
      <c r="A4460" t="s">
        <v>2716</v>
      </c>
      <c r="B4460" t="s">
        <v>7194</v>
      </c>
      <c r="C4460">
        <v>8134457</v>
      </c>
      <c r="D4460" t="s">
        <v>2723</v>
      </c>
      <c r="E4460">
        <v>12</v>
      </c>
      <c r="F4460">
        <v>20</v>
      </c>
    </row>
    <row r="4461" spans="1:6" x14ac:dyDescent="0.3">
      <c r="A4461" t="s">
        <v>2716</v>
      </c>
      <c r="B4461" t="s">
        <v>7195</v>
      </c>
      <c r="C4461">
        <v>8134461</v>
      </c>
      <c r="D4461" t="s">
        <v>2723</v>
      </c>
      <c r="E4461">
        <v>9</v>
      </c>
      <c r="F4461">
        <v>20</v>
      </c>
    </row>
    <row r="4462" spans="1:6" x14ac:dyDescent="0.3">
      <c r="A4462" t="s">
        <v>2716</v>
      </c>
      <c r="B4462" t="s">
        <v>7196</v>
      </c>
      <c r="C4462">
        <v>8134461</v>
      </c>
      <c r="D4462" t="s">
        <v>2723</v>
      </c>
      <c r="E4462">
        <v>10</v>
      </c>
      <c r="F4462">
        <v>20</v>
      </c>
    </row>
    <row r="4463" spans="1:6" x14ac:dyDescent="0.3">
      <c r="A4463" t="s">
        <v>2716</v>
      </c>
      <c r="B4463" t="s">
        <v>7197</v>
      </c>
      <c r="C4463">
        <v>8134461</v>
      </c>
      <c r="D4463" t="s">
        <v>2723</v>
      </c>
      <c r="E4463">
        <v>11</v>
      </c>
      <c r="F4463">
        <v>20</v>
      </c>
    </row>
    <row r="4464" spans="1:6" x14ac:dyDescent="0.3">
      <c r="A4464" t="s">
        <v>2716</v>
      </c>
      <c r="B4464" t="s">
        <v>7198</v>
      </c>
      <c r="C4464">
        <v>8134461</v>
      </c>
      <c r="D4464" t="s">
        <v>2723</v>
      </c>
      <c r="E4464">
        <v>12</v>
      </c>
      <c r="F4464">
        <v>20</v>
      </c>
    </row>
    <row r="4465" spans="1:6" x14ac:dyDescent="0.3">
      <c r="A4465" t="s">
        <v>2716</v>
      </c>
      <c r="B4465" t="s">
        <v>7199</v>
      </c>
      <c r="C4465">
        <v>8134464</v>
      </c>
      <c r="D4465" t="s">
        <v>2723</v>
      </c>
      <c r="E4465">
        <v>9</v>
      </c>
      <c r="F4465">
        <v>20</v>
      </c>
    </row>
    <row r="4466" spans="1:6" x14ac:dyDescent="0.3">
      <c r="A4466" t="s">
        <v>2716</v>
      </c>
      <c r="B4466" t="s">
        <v>7200</v>
      </c>
      <c r="C4466">
        <v>8134464</v>
      </c>
      <c r="D4466" t="s">
        <v>2723</v>
      </c>
      <c r="E4466">
        <v>10</v>
      </c>
      <c r="F4466">
        <v>20</v>
      </c>
    </row>
    <row r="4467" spans="1:6" x14ac:dyDescent="0.3">
      <c r="A4467" t="s">
        <v>2716</v>
      </c>
      <c r="B4467" t="s">
        <v>7201</v>
      </c>
      <c r="C4467">
        <v>8134464</v>
      </c>
      <c r="D4467" t="s">
        <v>2723</v>
      </c>
      <c r="E4467">
        <v>11</v>
      </c>
      <c r="F4467">
        <v>20</v>
      </c>
    </row>
    <row r="4468" spans="1:6" x14ac:dyDescent="0.3">
      <c r="A4468" t="s">
        <v>2716</v>
      </c>
      <c r="B4468" t="s">
        <v>7202</v>
      </c>
      <c r="C4468">
        <v>8134464</v>
      </c>
      <c r="D4468" t="s">
        <v>2723</v>
      </c>
      <c r="E4468">
        <v>12</v>
      </c>
      <c r="F4468">
        <v>20</v>
      </c>
    </row>
    <row r="4469" spans="1:6" x14ac:dyDescent="0.3">
      <c r="A4469" t="s">
        <v>2716</v>
      </c>
      <c r="B4469" t="s">
        <v>7203</v>
      </c>
      <c r="C4469">
        <v>8139827</v>
      </c>
      <c r="D4469" t="s">
        <v>2718</v>
      </c>
      <c r="E4469">
        <v>95</v>
      </c>
      <c r="F4469">
        <v>192</v>
      </c>
    </row>
    <row r="4470" spans="1:6" x14ac:dyDescent="0.3">
      <c r="A4470" t="s">
        <v>2716</v>
      </c>
      <c r="B4470" t="s">
        <v>7204</v>
      </c>
      <c r="C4470">
        <v>8139827</v>
      </c>
      <c r="D4470" t="s">
        <v>2718</v>
      </c>
      <c r="E4470">
        <v>96</v>
      </c>
      <c r="F4470">
        <v>192</v>
      </c>
    </row>
    <row r="4471" spans="1:6" x14ac:dyDescent="0.3">
      <c r="A4471" t="s">
        <v>2716</v>
      </c>
      <c r="B4471" t="s">
        <v>7205</v>
      </c>
      <c r="C4471">
        <v>8139827</v>
      </c>
      <c r="D4471" t="s">
        <v>2718</v>
      </c>
      <c r="E4471">
        <v>97</v>
      </c>
      <c r="F4471">
        <v>192</v>
      </c>
    </row>
    <row r="4472" spans="1:6" x14ac:dyDescent="0.3">
      <c r="A4472" t="s">
        <v>2716</v>
      </c>
      <c r="B4472" t="s">
        <v>7206</v>
      </c>
      <c r="C4472">
        <v>8139827</v>
      </c>
      <c r="D4472" t="s">
        <v>2718</v>
      </c>
      <c r="E4472">
        <v>98</v>
      </c>
      <c r="F4472">
        <v>192</v>
      </c>
    </row>
    <row r="4473" spans="1:6" x14ac:dyDescent="0.3">
      <c r="A4473" t="s">
        <v>2716</v>
      </c>
      <c r="B4473" t="s">
        <v>7207</v>
      </c>
      <c r="C4473">
        <v>8139827</v>
      </c>
      <c r="D4473" t="s">
        <v>2723</v>
      </c>
      <c r="E4473">
        <v>9</v>
      </c>
      <c r="F4473">
        <v>20</v>
      </c>
    </row>
    <row r="4474" spans="1:6" x14ac:dyDescent="0.3">
      <c r="A4474" t="s">
        <v>2716</v>
      </c>
      <c r="B4474" t="s">
        <v>7208</v>
      </c>
      <c r="C4474">
        <v>8139827</v>
      </c>
      <c r="D4474" t="s">
        <v>2723</v>
      </c>
      <c r="E4474">
        <v>10</v>
      </c>
      <c r="F4474">
        <v>20</v>
      </c>
    </row>
    <row r="4475" spans="1:6" x14ac:dyDescent="0.3">
      <c r="A4475" t="s">
        <v>2716</v>
      </c>
      <c r="B4475" t="s">
        <v>7209</v>
      </c>
      <c r="C4475">
        <v>8139827</v>
      </c>
      <c r="D4475" t="s">
        <v>2723</v>
      </c>
      <c r="E4475">
        <v>11</v>
      </c>
      <c r="F4475">
        <v>20</v>
      </c>
    </row>
    <row r="4476" spans="1:6" x14ac:dyDescent="0.3">
      <c r="A4476" t="s">
        <v>2716</v>
      </c>
      <c r="B4476" t="s">
        <v>7210</v>
      </c>
      <c r="C4476">
        <v>8139827</v>
      </c>
      <c r="D4476" t="s">
        <v>2723</v>
      </c>
      <c r="E4476">
        <v>12</v>
      </c>
      <c r="F4476">
        <v>20</v>
      </c>
    </row>
    <row r="4477" spans="1:6" x14ac:dyDescent="0.3">
      <c r="A4477" t="s">
        <v>2716</v>
      </c>
      <c r="B4477" t="s">
        <v>7211</v>
      </c>
      <c r="C4477">
        <v>8142819</v>
      </c>
      <c r="D4477" t="s">
        <v>2718</v>
      </c>
      <c r="E4477">
        <v>103</v>
      </c>
      <c r="F4477">
        <v>208</v>
      </c>
    </row>
    <row r="4478" spans="1:6" x14ac:dyDescent="0.3">
      <c r="A4478" t="s">
        <v>2716</v>
      </c>
      <c r="B4478" t="s">
        <v>7212</v>
      </c>
      <c r="C4478">
        <v>8142819</v>
      </c>
      <c r="D4478" t="s">
        <v>2718</v>
      </c>
      <c r="E4478">
        <v>104</v>
      </c>
      <c r="F4478">
        <v>208</v>
      </c>
    </row>
    <row r="4479" spans="1:6" x14ac:dyDescent="0.3">
      <c r="A4479" t="s">
        <v>2716</v>
      </c>
      <c r="B4479" t="s">
        <v>7213</v>
      </c>
      <c r="C4479">
        <v>8142819</v>
      </c>
      <c r="D4479" t="s">
        <v>2718</v>
      </c>
      <c r="E4479">
        <v>105</v>
      </c>
      <c r="F4479">
        <v>208</v>
      </c>
    </row>
    <row r="4480" spans="1:6" x14ac:dyDescent="0.3">
      <c r="A4480" t="s">
        <v>2716</v>
      </c>
      <c r="B4480" t="s">
        <v>7214</v>
      </c>
      <c r="C4480">
        <v>8142819</v>
      </c>
      <c r="D4480" t="s">
        <v>2718</v>
      </c>
      <c r="E4480">
        <v>106</v>
      </c>
      <c r="F4480">
        <v>208</v>
      </c>
    </row>
    <row r="4481" spans="1:6" x14ac:dyDescent="0.3">
      <c r="A4481" t="s">
        <v>2716</v>
      </c>
      <c r="B4481" t="s">
        <v>7215</v>
      </c>
      <c r="C4481">
        <v>8142819</v>
      </c>
      <c r="D4481" t="s">
        <v>2723</v>
      </c>
      <c r="E4481">
        <v>7</v>
      </c>
      <c r="F4481">
        <v>15</v>
      </c>
    </row>
    <row r="4482" spans="1:6" x14ac:dyDescent="0.3">
      <c r="A4482" t="s">
        <v>2716</v>
      </c>
      <c r="B4482" t="s">
        <v>7216</v>
      </c>
      <c r="C4482">
        <v>8142819</v>
      </c>
      <c r="D4482" t="s">
        <v>2723</v>
      </c>
      <c r="E4482">
        <v>8</v>
      </c>
      <c r="F4482">
        <v>15</v>
      </c>
    </row>
    <row r="4483" spans="1:6" x14ac:dyDescent="0.3">
      <c r="A4483" t="s">
        <v>2716</v>
      </c>
      <c r="B4483" t="s">
        <v>7217</v>
      </c>
      <c r="C4483">
        <v>8142819</v>
      </c>
      <c r="D4483" t="s">
        <v>2723</v>
      </c>
      <c r="E4483">
        <v>9</v>
      </c>
      <c r="F4483">
        <v>15</v>
      </c>
    </row>
    <row r="4484" spans="1:6" x14ac:dyDescent="0.3">
      <c r="A4484" t="s">
        <v>2716</v>
      </c>
      <c r="B4484" t="s">
        <v>7218</v>
      </c>
      <c r="C4484">
        <v>8142821</v>
      </c>
      <c r="D4484" t="s">
        <v>2718</v>
      </c>
      <c r="E4484">
        <v>103</v>
      </c>
      <c r="F4484">
        <v>208</v>
      </c>
    </row>
    <row r="4485" spans="1:6" x14ac:dyDescent="0.3">
      <c r="A4485" t="s">
        <v>2716</v>
      </c>
      <c r="B4485" t="s">
        <v>7219</v>
      </c>
      <c r="C4485">
        <v>8142821</v>
      </c>
      <c r="D4485" t="s">
        <v>2718</v>
      </c>
      <c r="E4485">
        <v>104</v>
      </c>
      <c r="F4485">
        <v>208</v>
      </c>
    </row>
    <row r="4486" spans="1:6" x14ac:dyDescent="0.3">
      <c r="A4486" t="s">
        <v>2716</v>
      </c>
      <c r="B4486" t="s">
        <v>7220</v>
      </c>
      <c r="C4486">
        <v>8142821</v>
      </c>
      <c r="D4486" t="s">
        <v>2718</v>
      </c>
      <c r="E4486">
        <v>105</v>
      </c>
      <c r="F4486">
        <v>208</v>
      </c>
    </row>
    <row r="4487" spans="1:6" x14ac:dyDescent="0.3">
      <c r="A4487" t="s">
        <v>2716</v>
      </c>
      <c r="B4487" t="s">
        <v>7221</v>
      </c>
      <c r="C4487">
        <v>8142821</v>
      </c>
      <c r="D4487" t="s">
        <v>2718</v>
      </c>
      <c r="E4487">
        <v>106</v>
      </c>
      <c r="F4487">
        <v>208</v>
      </c>
    </row>
    <row r="4488" spans="1:6" x14ac:dyDescent="0.3">
      <c r="A4488" t="s">
        <v>2716</v>
      </c>
      <c r="B4488" t="s">
        <v>7222</v>
      </c>
      <c r="C4488">
        <v>8142904</v>
      </c>
      <c r="D4488" t="s">
        <v>2718</v>
      </c>
      <c r="E4488">
        <v>103</v>
      </c>
      <c r="F4488">
        <v>208</v>
      </c>
    </row>
    <row r="4489" spans="1:6" x14ac:dyDescent="0.3">
      <c r="A4489" t="s">
        <v>2716</v>
      </c>
      <c r="B4489" t="s">
        <v>7223</v>
      </c>
      <c r="C4489">
        <v>8142904</v>
      </c>
      <c r="D4489" t="s">
        <v>2718</v>
      </c>
      <c r="E4489">
        <v>104</v>
      </c>
      <c r="F4489">
        <v>208</v>
      </c>
    </row>
    <row r="4490" spans="1:6" x14ac:dyDescent="0.3">
      <c r="A4490" t="s">
        <v>2716</v>
      </c>
      <c r="B4490" t="s">
        <v>7224</v>
      </c>
      <c r="C4490">
        <v>8142904</v>
      </c>
      <c r="D4490" t="s">
        <v>2718</v>
      </c>
      <c r="E4490">
        <v>105</v>
      </c>
      <c r="F4490">
        <v>208</v>
      </c>
    </row>
    <row r="4491" spans="1:6" x14ac:dyDescent="0.3">
      <c r="A4491" t="s">
        <v>2716</v>
      </c>
      <c r="B4491" t="s">
        <v>7225</v>
      </c>
      <c r="C4491">
        <v>8142904</v>
      </c>
      <c r="D4491" t="s">
        <v>2718</v>
      </c>
      <c r="E4491">
        <v>106</v>
      </c>
      <c r="F4491">
        <v>208</v>
      </c>
    </row>
    <row r="4492" spans="1:6" x14ac:dyDescent="0.3">
      <c r="A4492" t="s">
        <v>2716</v>
      </c>
      <c r="B4492" t="s">
        <v>7226</v>
      </c>
      <c r="C4492">
        <v>8142904</v>
      </c>
      <c r="D4492" t="s">
        <v>2723</v>
      </c>
      <c r="E4492">
        <v>7</v>
      </c>
      <c r="F4492">
        <v>15</v>
      </c>
    </row>
    <row r="4493" spans="1:6" x14ac:dyDescent="0.3">
      <c r="A4493" t="s">
        <v>2716</v>
      </c>
      <c r="B4493" t="s">
        <v>7227</v>
      </c>
      <c r="C4493">
        <v>8142904</v>
      </c>
      <c r="D4493" t="s">
        <v>2723</v>
      </c>
      <c r="E4493">
        <v>8</v>
      </c>
      <c r="F4493">
        <v>15</v>
      </c>
    </row>
    <row r="4494" spans="1:6" x14ac:dyDescent="0.3">
      <c r="A4494" t="s">
        <v>2716</v>
      </c>
      <c r="B4494" t="s">
        <v>7228</v>
      </c>
      <c r="C4494">
        <v>8142904</v>
      </c>
      <c r="D4494" t="s">
        <v>2723</v>
      </c>
      <c r="E4494">
        <v>9</v>
      </c>
      <c r="F4494">
        <v>15</v>
      </c>
    </row>
    <row r="4495" spans="1:6" x14ac:dyDescent="0.3">
      <c r="A4495" t="s">
        <v>2716</v>
      </c>
      <c r="B4495" t="s">
        <v>7229</v>
      </c>
      <c r="C4495">
        <v>8147148</v>
      </c>
      <c r="D4495" t="s">
        <v>2718</v>
      </c>
      <c r="E4495">
        <v>103</v>
      </c>
      <c r="F4495">
        <v>208</v>
      </c>
    </row>
    <row r="4496" spans="1:6" x14ac:dyDescent="0.3">
      <c r="A4496" t="s">
        <v>2716</v>
      </c>
      <c r="B4496" t="s">
        <v>7230</v>
      </c>
      <c r="C4496">
        <v>8147148</v>
      </c>
      <c r="D4496" t="s">
        <v>2718</v>
      </c>
      <c r="E4496">
        <v>104</v>
      </c>
      <c r="F4496">
        <v>208</v>
      </c>
    </row>
    <row r="4497" spans="1:6" x14ac:dyDescent="0.3">
      <c r="A4497" t="s">
        <v>2716</v>
      </c>
      <c r="B4497" t="s">
        <v>7231</v>
      </c>
      <c r="C4497">
        <v>8147148</v>
      </c>
      <c r="D4497" t="s">
        <v>2718</v>
      </c>
      <c r="E4497">
        <v>105</v>
      </c>
      <c r="F4497">
        <v>208</v>
      </c>
    </row>
    <row r="4498" spans="1:6" x14ac:dyDescent="0.3">
      <c r="A4498" t="s">
        <v>2716</v>
      </c>
      <c r="B4498" t="s">
        <v>7232</v>
      </c>
      <c r="C4498">
        <v>8147148</v>
      </c>
      <c r="D4498" t="s">
        <v>2718</v>
      </c>
      <c r="E4498">
        <v>106</v>
      </c>
      <c r="F4498">
        <v>208</v>
      </c>
    </row>
    <row r="4499" spans="1:6" x14ac:dyDescent="0.3">
      <c r="A4499" t="s">
        <v>2716</v>
      </c>
      <c r="B4499" t="s">
        <v>7233</v>
      </c>
      <c r="C4499">
        <v>8148997</v>
      </c>
      <c r="D4499" t="s">
        <v>2718</v>
      </c>
      <c r="E4499">
        <v>103</v>
      </c>
      <c r="F4499">
        <v>208</v>
      </c>
    </row>
    <row r="4500" spans="1:6" x14ac:dyDescent="0.3">
      <c r="A4500" t="s">
        <v>2716</v>
      </c>
      <c r="B4500" t="s">
        <v>7234</v>
      </c>
      <c r="C4500">
        <v>8148997</v>
      </c>
      <c r="D4500" t="s">
        <v>2718</v>
      </c>
      <c r="E4500">
        <v>104</v>
      </c>
      <c r="F4500">
        <v>208</v>
      </c>
    </row>
    <row r="4501" spans="1:6" x14ac:dyDescent="0.3">
      <c r="A4501" t="s">
        <v>2716</v>
      </c>
      <c r="B4501" t="s">
        <v>7235</v>
      </c>
      <c r="C4501">
        <v>8148997</v>
      </c>
      <c r="D4501" t="s">
        <v>2718</v>
      </c>
      <c r="E4501">
        <v>105</v>
      </c>
      <c r="F4501">
        <v>208</v>
      </c>
    </row>
    <row r="4502" spans="1:6" x14ac:dyDescent="0.3">
      <c r="A4502" t="s">
        <v>2716</v>
      </c>
      <c r="B4502" t="s">
        <v>7236</v>
      </c>
      <c r="C4502">
        <v>8148997</v>
      </c>
      <c r="D4502" t="s">
        <v>2718</v>
      </c>
      <c r="E4502">
        <v>106</v>
      </c>
      <c r="F4502">
        <v>208</v>
      </c>
    </row>
    <row r="4503" spans="1:6" x14ac:dyDescent="0.3">
      <c r="A4503" t="s">
        <v>2716</v>
      </c>
      <c r="B4503" t="s">
        <v>7237</v>
      </c>
      <c r="C4503">
        <v>8153818</v>
      </c>
      <c r="D4503" t="s">
        <v>2723</v>
      </c>
      <c r="E4503">
        <v>7</v>
      </c>
      <c r="F4503">
        <v>15</v>
      </c>
    </row>
    <row r="4504" spans="1:6" x14ac:dyDescent="0.3">
      <c r="A4504" t="s">
        <v>2716</v>
      </c>
      <c r="B4504" t="s">
        <v>7238</v>
      </c>
      <c r="C4504">
        <v>8153818</v>
      </c>
      <c r="D4504" t="s">
        <v>2723</v>
      </c>
      <c r="E4504">
        <v>8</v>
      </c>
      <c r="F4504">
        <v>15</v>
      </c>
    </row>
    <row r="4505" spans="1:6" x14ac:dyDescent="0.3">
      <c r="A4505" t="s">
        <v>2716</v>
      </c>
      <c r="B4505" t="s">
        <v>7239</v>
      </c>
      <c r="C4505">
        <v>8153818</v>
      </c>
      <c r="D4505" t="s">
        <v>2723</v>
      </c>
      <c r="E4505">
        <v>9</v>
      </c>
      <c r="F4505">
        <v>15</v>
      </c>
    </row>
    <row r="4506" spans="1:6" x14ac:dyDescent="0.3">
      <c r="A4506" t="s">
        <v>2716</v>
      </c>
      <c r="B4506" t="s">
        <v>7240</v>
      </c>
      <c r="C4506">
        <v>8160695</v>
      </c>
      <c r="D4506" t="s">
        <v>2718</v>
      </c>
      <c r="E4506">
        <v>103</v>
      </c>
      <c r="F4506">
        <v>208</v>
      </c>
    </row>
    <row r="4507" spans="1:6" x14ac:dyDescent="0.3">
      <c r="A4507" t="s">
        <v>2716</v>
      </c>
      <c r="B4507" t="s">
        <v>7241</v>
      </c>
      <c r="C4507">
        <v>8160695</v>
      </c>
      <c r="D4507" t="s">
        <v>2718</v>
      </c>
      <c r="E4507">
        <v>104</v>
      </c>
      <c r="F4507">
        <v>208</v>
      </c>
    </row>
    <row r="4508" spans="1:6" x14ac:dyDescent="0.3">
      <c r="A4508" t="s">
        <v>2716</v>
      </c>
      <c r="B4508" t="s">
        <v>7242</v>
      </c>
      <c r="C4508">
        <v>8160695</v>
      </c>
      <c r="D4508" t="s">
        <v>2718</v>
      </c>
      <c r="E4508">
        <v>105</v>
      </c>
      <c r="F4508">
        <v>208</v>
      </c>
    </row>
    <row r="4509" spans="1:6" x14ac:dyDescent="0.3">
      <c r="A4509" t="s">
        <v>2716</v>
      </c>
      <c r="B4509" t="s">
        <v>7243</v>
      </c>
      <c r="C4509">
        <v>8160695</v>
      </c>
      <c r="D4509" t="s">
        <v>2718</v>
      </c>
      <c r="E4509">
        <v>106</v>
      </c>
      <c r="F4509">
        <v>208</v>
      </c>
    </row>
    <row r="4510" spans="1:6" x14ac:dyDescent="0.3">
      <c r="A4510" t="s">
        <v>2716</v>
      </c>
      <c r="B4510" t="s">
        <v>7244</v>
      </c>
      <c r="C4510">
        <v>8163107</v>
      </c>
      <c r="D4510" t="s">
        <v>2718</v>
      </c>
      <c r="E4510">
        <v>103</v>
      </c>
      <c r="F4510">
        <v>208</v>
      </c>
    </row>
    <row r="4511" spans="1:6" x14ac:dyDescent="0.3">
      <c r="A4511" t="s">
        <v>2716</v>
      </c>
      <c r="B4511" t="s">
        <v>7245</v>
      </c>
      <c r="C4511">
        <v>8163107</v>
      </c>
      <c r="D4511" t="s">
        <v>2718</v>
      </c>
      <c r="E4511">
        <v>104</v>
      </c>
      <c r="F4511">
        <v>208</v>
      </c>
    </row>
    <row r="4512" spans="1:6" x14ac:dyDescent="0.3">
      <c r="A4512" t="s">
        <v>2716</v>
      </c>
      <c r="B4512" t="s">
        <v>7246</v>
      </c>
      <c r="C4512">
        <v>8163107</v>
      </c>
      <c r="D4512" t="s">
        <v>2718</v>
      </c>
      <c r="E4512">
        <v>105</v>
      </c>
      <c r="F4512">
        <v>208</v>
      </c>
    </row>
    <row r="4513" spans="1:6" x14ac:dyDescent="0.3">
      <c r="A4513" t="s">
        <v>2716</v>
      </c>
      <c r="B4513" t="s">
        <v>7247</v>
      </c>
      <c r="C4513">
        <v>8163107</v>
      </c>
      <c r="D4513" t="s">
        <v>2718</v>
      </c>
      <c r="E4513">
        <v>106</v>
      </c>
      <c r="F4513">
        <v>208</v>
      </c>
    </row>
    <row r="4514" spans="1:6" x14ac:dyDescent="0.3">
      <c r="A4514" t="s">
        <v>2716</v>
      </c>
      <c r="B4514" t="s">
        <v>7248</v>
      </c>
      <c r="C4514">
        <v>8163442</v>
      </c>
      <c r="D4514" t="s">
        <v>2718</v>
      </c>
      <c r="E4514">
        <v>103</v>
      </c>
      <c r="F4514">
        <v>208</v>
      </c>
    </row>
    <row r="4515" spans="1:6" x14ac:dyDescent="0.3">
      <c r="A4515" t="s">
        <v>2716</v>
      </c>
      <c r="B4515" t="s">
        <v>7249</v>
      </c>
      <c r="C4515">
        <v>8163442</v>
      </c>
      <c r="D4515" t="s">
        <v>2718</v>
      </c>
      <c r="E4515">
        <v>104</v>
      </c>
      <c r="F4515">
        <v>208</v>
      </c>
    </row>
    <row r="4516" spans="1:6" x14ac:dyDescent="0.3">
      <c r="A4516" t="s">
        <v>2716</v>
      </c>
      <c r="B4516" t="s">
        <v>7250</v>
      </c>
      <c r="C4516">
        <v>8163442</v>
      </c>
      <c r="D4516" t="s">
        <v>2718</v>
      </c>
      <c r="E4516">
        <v>105</v>
      </c>
      <c r="F4516">
        <v>208</v>
      </c>
    </row>
    <row r="4517" spans="1:6" x14ac:dyDescent="0.3">
      <c r="A4517" t="s">
        <v>2716</v>
      </c>
      <c r="B4517" t="s">
        <v>7251</v>
      </c>
      <c r="C4517">
        <v>8163442</v>
      </c>
      <c r="D4517" t="s">
        <v>2718</v>
      </c>
      <c r="E4517">
        <v>106</v>
      </c>
      <c r="F4517">
        <v>208</v>
      </c>
    </row>
    <row r="4518" spans="1:6" x14ac:dyDescent="0.3">
      <c r="A4518" t="s">
        <v>2716</v>
      </c>
      <c r="B4518" t="s">
        <v>7252</v>
      </c>
      <c r="C4518">
        <v>8176484</v>
      </c>
      <c r="D4518" t="s">
        <v>2718</v>
      </c>
      <c r="E4518">
        <v>95</v>
      </c>
      <c r="F4518">
        <v>192</v>
      </c>
    </row>
    <row r="4519" spans="1:6" x14ac:dyDescent="0.3">
      <c r="A4519" t="s">
        <v>2716</v>
      </c>
      <c r="B4519" t="s">
        <v>7253</v>
      </c>
      <c r="C4519">
        <v>8176484</v>
      </c>
      <c r="D4519" t="s">
        <v>2718</v>
      </c>
      <c r="E4519">
        <v>96</v>
      </c>
      <c r="F4519">
        <v>192</v>
      </c>
    </row>
    <row r="4520" spans="1:6" x14ac:dyDescent="0.3">
      <c r="A4520" t="s">
        <v>2716</v>
      </c>
      <c r="B4520" t="s">
        <v>7254</v>
      </c>
      <c r="C4520">
        <v>8176484</v>
      </c>
      <c r="D4520" t="s">
        <v>2718</v>
      </c>
      <c r="E4520">
        <v>97</v>
      </c>
      <c r="F4520">
        <v>192</v>
      </c>
    </row>
    <row r="4521" spans="1:6" x14ac:dyDescent="0.3">
      <c r="A4521" t="s">
        <v>2716</v>
      </c>
      <c r="B4521" t="s">
        <v>7255</v>
      </c>
      <c r="C4521">
        <v>8176484</v>
      </c>
      <c r="D4521" t="s">
        <v>2718</v>
      </c>
      <c r="E4521">
        <v>98</v>
      </c>
      <c r="F4521">
        <v>192</v>
      </c>
    </row>
    <row r="4522" spans="1:6" x14ac:dyDescent="0.3">
      <c r="A4522" t="s">
        <v>2716</v>
      </c>
      <c r="B4522" t="s">
        <v>7256</v>
      </c>
      <c r="C4522">
        <v>8176484</v>
      </c>
      <c r="D4522" t="s">
        <v>2723</v>
      </c>
      <c r="E4522">
        <v>9</v>
      </c>
      <c r="F4522">
        <v>20</v>
      </c>
    </row>
    <row r="4523" spans="1:6" x14ac:dyDescent="0.3">
      <c r="A4523" t="s">
        <v>2716</v>
      </c>
      <c r="B4523" t="s">
        <v>7257</v>
      </c>
      <c r="C4523">
        <v>8176484</v>
      </c>
      <c r="D4523" t="s">
        <v>2723</v>
      </c>
      <c r="E4523">
        <v>10</v>
      </c>
      <c r="F4523">
        <v>20</v>
      </c>
    </row>
    <row r="4524" spans="1:6" x14ac:dyDescent="0.3">
      <c r="A4524" t="s">
        <v>2716</v>
      </c>
      <c r="B4524" t="s">
        <v>7258</v>
      </c>
      <c r="C4524">
        <v>8176484</v>
      </c>
      <c r="D4524" t="s">
        <v>2723</v>
      </c>
      <c r="E4524">
        <v>11</v>
      </c>
      <c r="F4524">
        <v>20</v>
      </c>
    </row>
    <row r="4525" spans="1:6" x14ac:dyDescent="0.3">
      <c r="A4525" t="s">
        <v>2716</v>
      </c>
      <c r="B4525" t="s">
        <v>7259</v>
      </c>
      <c r="C4525">
        <v>8176484</v>
      </c>
      <c r="D4525" t="s">
        <v>2723</v>
      </c>
      <c r="E4525">
        <v>12</v>
      </c>
      <c r="F4525">
        <v>20</v>
      </c>
    </row>
    <row r="4526" spans="1:6" x14ac:dyDescent="0.3">
      <c r="A4526" t="s">
        <v>2716</v>
      </c>
      <c r="B4526" t="s">
        <v>7260</v>
      </c>
      <c r="C4526">
        <v>8177543</v>
      </c>
      <c r="D4526" t="s">
        <v>2718</v>
      </c>
      <c r="E4526">
        <v>95</v>
      </c>
      <c r="F4526">
        <v>192</v>
      </c>
    </row>
    <row r="4527" spans="1:6" x14ac:dyDescent="0.3">
      <c r="A4527" t="s">
        <v>2716</v>
      </c>
      <c r="B4527" t="s">
        <v>7261</v>
      </c>
      <c r="C4527">
        <v>8177543</v>
      </c>
      <c r="D4527" t="s">
        <v>2718</v>
      </c>
      <c r="E4527">
        <v>96</v>
      </c>
      <c r="F4527">
        <v>192</v>
      </c>
    </row>
    <row r="4528" spans="1:6" x14ac:dyDescent="0.3">
      <c r="A4528" t="s">
        <v>2716</v>
      </c>
      <c r="B4528" t="s">
        <v>7262</v>
      </c>
      <c r="C4528">
        <v>8177543</v>
      </c>
      <c r="D4528" t="s">
        <v>2718</v>
      </c>
      <c r="E4528">
        <v>97</v>
      </c>
      <c r="F4528">
        <v>192</v>
      </c>
    </row>
    <row r="4529" spans="1:6" x14ac:dyDescent="0.3">
      <c r="A4529" t="s">
        <v>2716</v>
      </c>
      <c r="B4529" t="s">
        <v>7263</v>
      </c>
      <c r="C4529">
        <v>8177543</v>
      </c>
      <c r="D4529" t="s">
        <v>2718</v>
      </c>
      <c r="E4529">
        <v>98</v>
      </c>
      <c r="F4529">
        <v>192</v>
      </c>
    </row>
    <row r="4530" spans="1:6" x14ac:dyDescent="0.3">
      <c r="A4530" t="s">
        <v>2716</v>
      </c>
      <c r="B4530" t="s">
        <v>7264</v>
      </c>
      <c r="C4530">
        <v>8179477</v>
      </c>
      <c r="D4530" t="s">
        <v>2718</v>
      </c>
      <c r="E4530">
        <v>103</v>
      </c>
      <c r="F4530">
        <v>208</v>
      </c>
    </row>
    <row r="4531" spans="1:6" x14ac:dyDescent="0.3">
      <c r="A4531" t="s">
        <v>2716</v>
      </c>
      <c r="B4531" t="s">
        <v>7265</v>
      </c>
      <c r="C4531">
        <v>8179477</v>
      </c>
      <c r="D4531" t="s">
        <v>2718</v>
      </c>
      <c r="E4531">
        <v>104</v>
      </c>
      <c r="F4531">
        <v>208</v>
      </c>
    </row>
    <row r="4532" spans="1:6" x14ac:dyDescent="0.3">
      <c r="A4532" t="s">
        <v>2716</v>
      </c>
      <c r="B4532" t="s">
        <v>7266</v>
      </c>
      <c r="C4532">
        <v>8179477</v>
      </c>
      <c r="D4532" t="s">
        <v>2718</v>
      </c>
      <c r="E4532">
        <v>105</v>
      </c>
      <c r="F4532">
        <v>208</v>
      </c>
    </row>
    <row r="4533" spans="1:6" x14ac:dyDescent="0.3">
      <c r="A4533" t="s">
        <v>2716</v>
      </c>
      <c r="B4533" t="s">
        <v>7267</v>
      </c>
      <c r="C4533">
        <v>8179477</v>
      </c>
      <c r="D4533" t="s">
        <v>2718</v>
      </c>
      <c r="E4533">
        <v>106</v>
      </c>
      <c r="F4533">
        <v>208</v>
      </c>
    </row>
    <row r="4534" spans="1:6" x14ac:dyDescent="0.3">
      <c r="A4534" t="s">
        <v>2716</v>
      </c>
      <c r="B4534" t="s">
        <v>7268</v>
      </c>
      <c r="C4534">
        <v>8184993</v>
      </c>
      <c r="D4534" t="s">
        <v>2718</v>
      </c>
      <c r="E4534">
        <v>95</v>
      </c>
      <c r="F4534">
        <v>192</v>
      </c>
    </row>
    <row r="4535" spans="1:6" x14ac:dyDescent="0.3">
      <c r="A4535" t="s">
        <v>2716</v>
      </c>
      <c r="B4535" t="s">
        <v>7269</v>
      </c>
      <c r="C4535">
        <v>8184993</v>
      </c>
      <c r="D4535" t="s">
        <v>2718</v>
      </c>
      <c r="E4535">
        <v>96</v>
      </c>
      <c r="F4535">
        <v>192</v>
      </c>
    </row>
    <row r="4536" spans="1:6" x14ac:dyDescent="0.3">
      <c r="A4536" t="s">
        <v>2716</v>
      </c>
      <c r="B4536" t="s">
        <v>7270</v>
      </c>
      <c r="C4536">
        <v>8184993</v>
      </c>
      <c r="D4536" t="s">
        <v>2718</v>
      </c>
      <c r="E4536">
        <v>97</v>
      </c>
      <c r="F4536">
        <v>192</v>
      </c>
    </row>
    <row r="4537" spans="1:6" x14ac:dyDescent="0.3">
      <c r="A4537" t="s">
        <v>2716</v>
      </c>
      <c r="B4537" t="s">
        <v>7271</v>
      </c>
      <c r="C4537">
        <v>8184993</v>
      </c>
      <c r="D4537" t="s">
        <v>2718</v>
      </c>
      <c r="E4537">
        <v>98</v>
      </c>
      <c r="F4537">
        <v>192</v>
      </c>
    </row>
    <row r="4538" spans="1:6" x14ac:dyDescent="0.3">
      <c r="A4538" t="s">
        <v>2716</v>
      </c>
      <c r="B4538" t="s">
        <v>7272</v>
      </c>
      <c r="C4538">
        <v>8187990</v>
      </c>
      <c r="D4538" t="s">
        <v>2718</v>
      </c>
      <c r="E4538">
        <v>95</v>
      </c>
      <c r="F4538">
        <v>192</v>
      </c>
    </row>
    <row r="4539" spans="1:6" x14ac:dyDescent="0.3">
      <c r="A4539" t="s">
        <v>2716</v>
      </c>
      <c r="B4539" t="s">
        <v>7273</v>
      </c>
      <c r="C4539">
        <v>8187990</v>
      </c>
      <c r="D4539" t="s">
        <v>2718</v>
      </c>
      <c r="E4539">
        <v>96</v>
      </c>
      <c r="F4539">
        <v>192</v>
      </c>
    </row>
    <row r="4540" spans="1:6" x14ac:dyDescent="0.3">
      <c r="A4540" t="s">
        <v>2716</v>
      </c>
      <c r="B4540" t="s">
        <v>7274</v>
      </c>
      <c r="C4540">
        <v>8187990</v>
      </c>
      <c r="D4540" t="s">
        <v>2718</v>
      </c>
      <c r="E4540">
        <v>97</v>
      </c>
      <c r="F4540">
        <v>192</v>
      </c>
    </row>
    <row r="4541" spans="1:6" x14ac:dyDescent="0.3">
      <c r="A4541" t="s">
        <v>2716</v>
      </c>
      <c r="B4541" t="s">
        <v>7275</v>
      </c>
      <c r="C4541">
        <v>8187990</v>
      </c>
      <c r="D4541" t="s">
        <v>2718</v>
      </c>
      <c r="E4541">
        <v>98</v>
      </c>
      <c r="F4541">
        <v>192</v>
      </c>
    </row>
    <row r="4542" spans="1:6" x14ac:dyDescent="0.3">
      <c r="A4542" t="s">
        <v>2716</v>
      </c>
      <c r="B4542" t="s">
        <v>7276</v>
      </c>
      <c r="C4542">
        <v>8187990</v>
      </c>
      <c r="D4542" t="s">
        <v>2723</v>
      </c>
      <c r="E4542">
        <v>9</v>
      </c>
      <c r="F4542">
        <v>20</v>
      </c>
    </row>
    <row r="4543" spans="1:6" x14ac:dyDescent="0.3">
      <c r="A4543" t="s">
        <v>2716</v>
      </c>
      <c r="B4543" t="s">
        <v>7277</v>
      </c>
      <c r="C4543">
        <v>8187990</v>
      </c>
      <c r="D4543" t="s">
        <v>2723</v>
      </c>
      <c r="E4543">
        <v>10</v>
      </c>
      <c r="F4543">
        <v>20</v>
      </c>
    </row>
    <row r="4544" spans="1:6" x14ac:dyDescent="0.3">
      <c r="A4544" t="s">
        <v>2716</v>
      </c>
      <c r="B4544" t="s">
        <v>7278</v>
      </c>
      <c r="C4544">
        <v>8187990</v>
      </c>
      <c r="D4544" t="s">
        <v>2723</v>
      </c>
      <c r="E4544">
        <v>11</v>
      </c>
      <c r="F4544">
        <v>20</v>
      </c>
    </row>
    <row r="4545" spans="1:6" x14ac:dyDescent="0.3">
      <c r="A4545" t="s">
        <v>2716</v>
      </c>
      <c r="B4545" t="s">
        <v>7279</v>
      </c>
      <c r="C4545">
        <v>8187990</v>
      </c>
      <c r="D4545" t="s">
        <v>2723</v>
      </c>
      <c r="E4545">
        <v>12</v>
      </c>
      <c r="F4545">
        <v>20</v>
      </c>
    </row>
    <row r="4546" spans="1:6" x14ac:dyDescent="0.3">
      <c r="A4546" t="s">
        <v>2716</v>
      </c>
      <c r="B4546" t="s">
        <v>7280</v>
      </c>
      <c r="C4546">
        <v>8188626</v>
      </c>
      <c r="D4546" t="s">
        <v>2718</v>
      </c>
      <c r="E4546">
        <v>95</v>
      </c>
      <c r="F4546">
        <v>192</v>
      </c>
    </row>
    <row r="4547" spans="1:6" x14ac:dyDescent="0.3">
      <c r="A4547" t="s">
        <v>2716</v>
      </c>
      <c r="B4547" t="s">
        <v>7281</v>
      </c>
      <c r="C4547">
        <v>8188626</v>
      </c>
      <c r="D4547" t="s">
        <v>2718</v>
      </c>
      <c r="E4547">
        <v>96</v>
      </c>
      <c r="F4547">
        <v>192</v>
      </c>
    </row>
    <row r="4548" spans="1:6" x14ac:dyDescent="0.3">
      <c r="A4548" t="s">
        <v>2716</v>
      </c>
      <c r="B4548" t="s">
        <v>7282</v>
      </c>
      <c r="C4548">
        <v>8188626</v>
      </c>
      <c r="D4548" t="s">
        <v>2718</v>
      </c>
      <c r="E4548">
        <v>97</v>
      </c>
      <c r="F4548">
        <v>192</v>
      </c>
    </row>
    <row r="4549" spans="1:6" x14ac:dyDescent="0.3">
      <c r="A4549" t="s">
        <v>2716</v>
      </c>
      <c r="B4549" t="s">
        <v>7283</v>
      </c>
      <c r="C4549">
        <v>8188626</v>
      </c>
      <c r="D4549" t="s">
        <v>2718</v>
      </c>
      <c r="E4549">
        <v>98</v>
      </c>
      <c r="F4549">
        <v>192</v>
      </c>
    </row>
    <row r="4550" spans="1:6" x14ac:dyDescent="0.3">
      <c r="A4550" t="s">
        <v>2716</v>
      </c>
      <c r="B4550" t="s">
        <v>7284</v>
      </c>
      <c r="C4550">
        <v>8188626</v>
      </c>
      <c r="D4550" t="s">
        <v>2723</v>
      </c>
      <c r="E4550">
        <v>9</v>
      </c>
      <c r="F4550">
        <v>20</v>
      </c>
    </row>
    <row r="4551" spans="1:6" x14ac:dyDescent="0.3">
      <c r="A4551" t="s">
        <v>2716</v>
      </c>
      <c r="B4551" t="s">
        <v>7285</v>
      </c>
      <c r="C4551">
        <v>8188626</v>
      </c>
      <c r="D4551" t="s">
        <v>2723</v>
      </c>
      <c r="E4551">
        <v>10</v>
      </c>
      <c r="F4551">
        <v>20</v>
      </c>
    </row>
    <row r="4552" spans="1:6" x14ac:dyDescent="0.3">
      <c r="A4552" t="s">
        <v>2716</v>
      </c>
      <c r="B4552" t="s">
        <v>7286</v>
      </c>
      <c r="C4552">
        <v>8188626</v>
      </c>
      <c r="D4552" t="s">
        <v>2723</v>
      </c>
      <c r="E4552">
        <v>11</v>
      </c>
      <c r="F4552">
        <v>20</v>
      </c>
    </row>
    <row r="4553" spans="1:6" x14ac:dyDescent="0.3">
      <c r="A4553" t="s">
        <v>2716</v>
      </c>
      <c r="B4553" t="s">
        <v>7287</v>
      </c>
      <c r="C4553">
        <v>8188626</v>
      </c>
      <c r="D4553" t="s">
        <v>2723</v>
      </c>
      <c r="E4553">
        <v>12</v>
      </c>
      <c r="F4553">
        <v>20</v>
      </c>
    </row>
    <row r="4554" spans="1:6" x14ac:dyDescent="0.3">
      <c r="A4554" t="s">
        <v>2716</v>
      </c>
      <c r="B4554" t="s">
        <v>7288</v>
      </c>
      <c r="C4554">
        <v>8188737</v>
      </c>
      <c r="D4554" t="s">
        <v>2718</v>
      </c>
      <c r="E4554">
        <v>103</v>
      </c>
      <c r="F4554">
        <v>208</v>
      </c>
    </row>
    <row r="4555" spans="1:6" x14ac:dyDescent="0.3">
      <c r="A4555" t="s">
        <v>2716</v>
      </c>
      <c r="B4555" t="s">
        <v>7289</v>
      </c>
      <c r="C4555">
        <v>8188737</v>
      </c>
      <c r="D4555" t="s">
        <v>2718</v>
      </c>
      <c r="E4555">
        <v>104</v>
      </c>
      <c r="F4555">
        <v>208</v>
      </c>
    </row>
    <row r="4556" spans="1:6" x14ac:dyDescent="0.3">
      <c r="A4556" t="s">
        <v>2716</v>
      </c>
      <c r="B4556" t="s">
        <v>7290</v>
      </c>
      <c r="C4556">
        <v>8188737</v>
      </c>
      <c r="D4556" t="s">
        <v>2718</v>
      </c>
      <c r="E4556">
        <v>105</v>
      </c>
      <c r="F4556">
        <v>208</v>
      </c>
    </row>
    <row r="4557" spans="1:6" x14ac:dyDescent="0.3">
      <c r="A4557" t="s">
        <v>2716</v>
      </c>
      <c r="B4557" t="s">
        <v>7291</v>
      </c>
      <c r="C4557">
        <v>8188737</v>
      </c>
      <c r="D4557" t="s">
        <v>2718</v>
      </c>
      <c r="E4557">
        <v>106</v>
      </c>
      <c r="F4557">
        <v>208</v>
      </c>
    </row>
    <row r="4558" spans="1:6" x14ac:dyDescent="0.3">
      <c r="A4558" t="s">
        <v>2716</v>
      </c>
      <c r="B4558" t="s">
        <v>7292</v>
      </c>
      <c r="C4558">
        <v>8188815</v>
      </c>
      <c r="D4558" t="s">
        <v>2718</v>
      </c>
      <c r="E4558">
        <v>103</v>
      </c>
      <c r="F4558">
        <v>208</v>
      </c>
    </row>
    <row r="4559" spans="1:6" x14ac:dyDescent="0.3">
      <c r="A4559" t="s">
        <v>2716</v>
      </c>
      <c r="B4559" t="s">
        <v>7293</v>
      </c>
      <c r="C4559">
        <v>8188815</v>
      </c>
      <c r="D4559" t="s">
        <v>2718</v>
      </c>
      <c r="E4559">
        <v>104</v>
      </c>
      <c r="F4559">
        <v>208</v>
      </c>
    </row>
    <row r="4560" spans="1:6" x14ac:dyDescent="0.3">
      <c r="A4560" t="s">
        <v>2716</v>
      </c>
      <c r="B4560" t="s">
        <v>7294</v>
      </c>
      <c r="C4560">
        <v>8188815</v>
      </c>
      <c r="D4560" t="s">
        <v>2718</v>
      </c>
      <c r="E4560">
        <v>105</v>
      </c>
      <c r="F4560">
        <v>208</v>
      </c>
    </row>
    <row r="4561" spans="1:6" x14ac:dyDescent="0.3">
      <c r="A4561" t="s">
        <v>2716</v>
      </c>
      <c r="B4561" t="s">
        <v>7295</v>
      </c>
      <c r="C4561">
        <v>8188815</v>
      </c>
      <c r="D4561" t="s">
        <v>2718</v>
      </c>
      <c r="E4561">
        <v>106</v>
      </c>
      <c r="F4561">
        <v>208</v>
      </c>
    </row>
    <row r="4562" spans="1:6" x14ac:dyDescent="0.3">
      <c r="A4562" t="s">
        <v>2716</v>
      </c>
      <c r="B4562" t="s">
        <v>7296</v>
      </c>
      <c r="C4562">
        <v>8188823</v>
      </c>
      <c r="D4562" t="s">
        <v>2723</v>
      </c>
      <c r="E4562">
        <v>9</v>
      </c>
      <c r="F4562">
        <v>20</v>
      </c>
    </row>
    <row r="4563" spans="1:6" x14ac:dyDescent="0.3">
      <c r="A4563" t="s">
        <v>2716</v>
      </c>
      <c r="B4563" t="s">
        <v>7297</v>
      </c>
      <c r="C4563">
        <v>8188823</v>
      </c>
      <c r="D4563" t="s">
        <v>2723</v>
      </c>
      <c r="E4563">
        <v>10</v>
      </c>
      <c r="F4563">
        <v>20</v>
      </c>
    </row>
    <row r="4564" spans="1:6" x14ac:dyDescent="0.3">
      <c r="A4564" t="s">
        <v>2716</v>
      </c>
      <c r="B4564" t="s">
        <v>7298</v>
      </c>
      <c r="C4564">
        <v>8188823</v>
      </c>
      <c r="D4564" t="s">
        <v>2723</v>
      </c>
      <c r="E4564">
        <v>11</v>
      </c>
      <c r="F4564">
        <v>20</v>
      </c>
    </row>
    <row r="4565" spans="1:6" x14ac:dyDescent="0.3">
      <c r="A4565" t="s">
        <v>2716</v>
      </c>
      <c r="B4565" t="s">
        <v>7299</v>
      </c>
      <c r="C4565">
        <v>8188823</v>
      </c>
      <c r="D4565" t="s">
        <v>2723</v>
      </c>
      <c r="E4565">
        <v>12</v>
      </c>
      <c r="F4565">
        <v>20</v>
      </c>
    </row>
    <row r="4566" spans="1:6" x14ac:dyDescent="0.3">
      <c r="A4566" t="s">
        <v>2716</v>
      </c>
      <c r="B4566" t="s">
        <v>7300</v>
      </c>
      <c r="C4566">
        <v>8188838</v>
      </c>
      <c r="D4566" t="s">
        <v>2718</v>
      </c>
      <c r="E4566">
        <v>103</v>
      </c>
      <c r="F4566">
        <v>208</v>
      </c>
    </row>
    <row r="4567" spans="1:6" x14ac:dyDescent="0.3">
      <c r="A4567" t="s">
        <v>2716</v>
      </c>
      <c r="B4567" t="s">
        <v>7301</v>
      </c>
      <c r="C4567">
        <v>8188838</v>
      </c>
      <c r="D4567" t="s">
        <v>2718</v>
      </c>
      <c r="E4567">
        <v>104</v>
      </c>
      <c r="F4567">
        <v>208</v>
      </c>
    </row>
    <row r="4568" spans="1:6" x14ac:dyDescent="0.3">
      <c r="A4568" t="s">
        <v>2716</v>
      </c>
      <c r="B4568" t="s">
        <v>7302</v>
      </c>
      <c r="C4568">
        <v>8188838</v>
      </c>
      <c r="D4568" t="s">
        <v>2718</v>
      </c>
      <c r="E4568">
        <v>105</v>
      </c>
      <c r="F4568">
        <v>208</v>
      </c>
    </row>
    <row r="4569" spans="1:6" x14ac:dyDescent="0.3">
      <c r="A4569" t="s">
        <v>2716</v>
      </c>
      <c r="B4569" t="s">
        <v>7303</v>
      </c>
      <c r="C4569">
        <v>8188838</v>
      </c>
      <c r="D4569" t="s">
        <v>2718</v>
      </c>
      <c r="E4569">
        <v>106</v>
      </c>
      <c r="F4569">
        <v>208</v>
      </c>
    </row>
    <row r="4570" spans="1:6" x14ac:dyDescent="0.3">
      <c r="A4570" t="s">
        <v>2716</v>
      </c>
      <c r="B4570" t="s">
        <v>7304</v>
      </c>
      <c r="C4570">
        <v>8192299</v>
      </c>
      <c r="D4570" t="s">
        <v>2718</v>
      </c>
      <c r="E4570">
        <v>95</v>
      </c>
      <c r="F4570">
        <v>192</v>
      </c>
    </row>
    <row r="4571" spans="1:6" x14ac:dyDescent="0.3">
      <c r="A4571" t="s">
        <v>2716</v>
      </c>
      <c r="B4571" t="s">
        <v>7305</v>
      </c>
      <c r="C4571">
        <v>8192299</v>
      </c>
      <c r="D4571" t="s">
        <v>2718</v>
      </c>
      <c r="E4571">
        <v>96</v>
      </c>
      <c r="F4571">
        <v>192</v>
      </c>
    </row>
    <row r="4572" spans="1:6" x14ac:dyDescent="0.3">
      <c r="A4572" t="s">
        <v>2716</v>
      </c>
      <c r="B4572" t="s">
        <v>7306</v>
      </c>
      <c r="C4572">
        <v>8192299</v>
      </c>
      <c r="D4572" t="s">
        <v>2718</v>
      </c>
      <c r="E4572">
        <v>97</v>
      </c>
      <c r="F4572">
        <v>192</v>
      </c>
    </row>
    <row r="4573" spans="1:6" x14ac:dyDescent="0.3">
      <c r="A4573" t="s">
        <v>2716</v>
      </c>
      <c r="B4573" t="s">
        <v>7307</v>
      </c>
      <c r="C4573">
        <v>8192299</v>
      </c>
      <c r="D4573" t="s">
        <v>2718</v>
      </c>
      <c r="E4573">
        <v>98</v>
      </c>
      <c r="F4573">
        <v>192</v>
      </c>
    </row>
    <row r="4574" spans="1:6" x14ac:dyDescent="0.3">
      <c r="A4574" t="s">
        <v>2716</v>
      </c>
      <c r="B4574" t="s">
        <v>7308</v>
      </c>
      <c r="C4574">
        <v>8192299</v>
      </c>
      <c r="D4574" t="s">
        <v>2723</v>
      </c>
      <c r="E4574">
        <v>9</v>
      </c>
      <c r="F4574">
        <v>20</v>
      </c>
    </row>
    <row r="4575" spans="1:6" x14ac:dyDescent="0.3">
      <c r="A4575" t="s">
        <v>2716</v>
      </c>
      <c r="B4575" t="s">
        <v>7309</v>
      </c>
      <c r="C4575">
        <v>8192299</v>
      </c>
      <c r="D4575" t="s">
        <v>2723</v>
      </c>
      <c r="E4575">
        <v>10</v>
      </c>
      <c r="F4575">
        <v>20</v>
      </c>
    </row>
    <row r="4576" spans="1:6" x14ac:dyDescent="0.3">
      <c r="A4576" t="s">
        <v>2716</v>
      </c>
      <c r="B4576" t="s">
        <v>7310</v>
      </c>
      <c r="C4576">
        <v>8192299</v>
      </c>
      <c r="D4576" t="s">
        <v>2723</v>
      </c>
      <c r="E4576">
        <v>11</v>
      </c>
      <c r="F4576">
        <v>20</v>
      </c>
    </row>
    <row r="4577" spans="1:6" x14ac:dyDescent="0.3">
      <c r="A4577" t="s">
        <v>2716</v>
      </c>
      <c r="B4577" t="s">
        <v>7311</v>
      </c>
      <c r="C4577">
        <v>8192299</v>
      </c>
      <c r="D4577" t="s">
        <v>2723</v>
      </c>
      <c r="E4577">
        <v>12</v>
      </c>
      <c r="F4577">
        <v>20</v>
      </c>
    </row>
    <row r="4578" spans="1:6" x14ac:dyDescent="0.3">
      <c r="A4578" t="s">
        <v>2716</v>
      </c>
      <c r="B4578" t="s">
        <v>7312</v>
      </c>
      <c r="C4578">
        <v>8198708</v>
      </c>
      <c r="D4578" t="s">
        <v>2718</v>
      </c>
      <c r="E4578">
        <v>95</v>
      </c>
      <c r="F4578">
        <v>192</v>
      </c>
    </row>
    <row r="4579" spans="1:6" x14ac:dyDescent="0.3">
      <c r="A4579" t="s">
        <v>2716</v>
      </c>
      <c r="B4579" t="s">
        <v>7313</v>
      </c>
      <c r="C4579">
        <v>8198708</v>
      </c>
      <c r="D4579" t="s">
        <v>2718</v>
      </c>
      <c r="E4579">
        <v>96</v>
      </c>
      <c r="F4579">
        <v>192</v>
      </c>
    </row>
    <row r="4580" spans="1:6" x14ac:dyDescent="0.3">
      <c r="A4580" t="s">
        <v>2716</v>
      </c>
      <c r="B4580" t="s">
        <v>7314</v>
      </c>
      <c r="C4580">
        <v>8198708</v>
      </c>
      <c r="D4580" t="s">
        <v>2718</v>
      </c>
      <c r="E4580">
        <v>97</v>
      </c>
      <c r="F4580">
        <v>192</v>
      </c>
    </row>
    <row r="4581" spans="1:6" x14ac:dyDescent="0.3">
      <c r="A4581" t="s">
        <v>2716</v>
      </c>
      <c r="B4581" t="s">
        <v>7315</v>
      </c>
      <c r="C4581">
        <v>8198708</v>
      </c>
      <c r="D4581" t="s">
        <v>2718</v>
      </c>
      <c r="E4581">
        <v>98</v>
      </c>
      <c r="F4581">
        <v>192</v>
      </c>
    </row>
    <row r="4582" spans="1:6" x14ac:dyDescent="0.3">
      <c r="A4582" t="s">
        <v>2716</v>
      </c>
      <c r="B4582" t="s">
        <v>7316</v>
      </c>
      <c r="C4582">
        <v>8198708</v>
      </c>
      <c r="D4582" t="s">
        <v>2723</v>
      </c>
      <c r="E4582">
        <v>9</v>
      </c>
      <c r="F4582">
        <v>20</v>
      </c>
    </row>
    <row r="4583" spans="1:6" x14ac:dyDescent="0.3">
      <c r="A4583" t="s">
        <v>2716</v>
      </c>
      <c r="B4583" t="s">
        <v>7317</v>
      </c>
      <c r="C4583">
        <v>8198708</v>
      </c>
      <c r="D4583" t="s">
        <v>2723</v>
      </c>
      <c r="E4583">
        <v>10</v>
      </c>
      <c r="F4583">
        <v>20</v>
      </c>
    </row>
    <row r="4584" spans="1:6" x14ac:dyDescent="0.3">
      <c r="A4584" t="s">
        <v>2716</v>
      </c>
      <c r="B4584" t="s">
        <v>7318</v>
      </c>
      <c r="C4584">
        <v>8198708</v>
      </c>
      <c r="D4584" t="s">
        <v>2723</v>
      </c>
      <c r="E4584">
        <v>11</v>
      </c>
      <c r="F4584">
        <v>20</v>
      </c>
    </row>
    <row r="4585" spans="1:6" x14ac:dyDescent="0.3">
      <c r="A4585" t="s">
        <v>2716</v>
      </c>
      <c r="B4585" t="s">
        <v>7319</v>
      </c>
      <c r="C4585">
        <v>8198708</v>
      </c>
      <c r="D4585" t="s">
        <v>2723</v>
      </c>
      <c r="E4585">
        <v>12</v>
      </c>
      <c r="F4585">
        <v>20</v>
      </c>
    </row>
    <row r="4586" spans="1:6" x14ac:dyDescent="0.3">
      <c r="A4586" t="s">
        <v>2716</v>
      </c>
      <c r="B4586" t="s">
        <v>7320</v>
      </c>
      <c r="C4586">
        <v>8203961</v>
      </c>
      <c r="D4586" t="s">
        <v>2718</v>
      </c>
      <c r="E4586">
        <v>103</v>
      </c>
      <c r="F4586">
        <v>208</v>
      </c>
    </row>
    <row r="4587" spans="1:6" x14ac:dyDescent="0.3">
      <c r="A4587" t="s">
        <v>2716</v>
      </c>
      <c r="B4587" t="s">
        <v>7321</v>
      </c>
      <c r="C4587">
        <v>8203961</v>
      </c>
      <c r="D4587" t="s">
        <v>2718</v>
      </c>
      <c r="E4587">
        <v>104</v>
      </c>
      <c r="F4587">
        <v>208</v>
      </c>
    </row>
    <row r="4588" spans="1:6" x14ac:dyDescent="0.3">
      <c r="A4588" t="s">
        <v>2716</v>
      </c>
      <c r="B4588" t="s">
        <v>7322</v>
      </c>
      <c r="C4588">
        <v>8203961</v>
      </c>
      <c r="D4588" t="s">
        <v>2718</v>
      </c>
      <c r="E4588">
        <v>105</v>
      </c>
      <c r="F4588">
        <v>208</v>
      </c>
    </row>
    <row r="4589" spans="1:6" x14ac:dyDescent="0.3">
      <c r="A4589" t="s">
        <v>2716</v>
      </c>
      <c r="B4589" t="s">
        <v>7323</v>
      </c>
      <c r="C4589">
        <v>8203961</v>
      </c>
      <c r="D4589" t="s">
        <v>2718</v>
      </c>
      <c r="E4589">
        <v>106</v>
      </c>
      <c r="F4589">
        <v>208</v>
      </c>
    </row>
    <row r="4590" spans="1:6" x14ac:dyDescent="0.3">
      <c r="A4590" t="s">
        <v>2716</v>
      </c>
      <c r="B4590" t="s">
        <v>7324</v>
      </c>
      <c r="C4590">
        <v>8203961</v>
      </c>
      <c r="D4590" t="s">
        <v>2723</v>
      </c>
      <c r="E4590">
        <v>7</v>
      </c>
      <c r="F4590">
        <v>15</v>
      </c>
    </row>
    <row r="4591" spans="1:6" x14ac:dyDescent="0.3">
      <c r="A4591" t="s">
        <v>2716</v>
      </c>
      <c r="B4591" t="s">
        <v>7325</v>
      </c>
      <c r="C4591">
        <v>8203961</v>
      </c>
      <c r="D4591" t="s">
        <v>2723</v>
      </c>
      <c r="E4591">
        <v>8</v>
      </c>
      <c r="F4591">
        <v>15</v>
      </c>
    </row>
    <row r="4592" spans="1:6" x14ac:dyDescent="0.3">
      <c r="A4592" t="s">
        <v>2716</v>
      </c>
      <c r="B4592" t="s">
        <v>7326</v>
      </c>
      <c r="C4592">
        <v>8203961</v>
      </c>
      <c r="D4592" t="s">
        <v>2723</v>
      </c>
      <c r="E4592">
        <v>9</v>
      </c>
      <c r="F4592">
        <v>15</v>
      </c>
    </row>
    <row r="4593" spans="1:6" x14ac:dyDescent="0.3">
      <c r="A4593" t="s">
        <v>2716</v>
      </c>
      <c r="B4593" t="s">
        <v>7327</v>
      </c>
      <c r="C4593">
        <v>8206753</v>
      </c>
      <c r="D4593" t="s">
        <v>2718</v>
      </c>
      <c r="E4593">
        <v>95</v>
      </c>
      <c r="F4593">
        <v>192</v>
      </c>
    </row>
    <row r="4594" spans="1:6" x14ac:dyDescent="0.3">
      <c r="A4594" t="s">
        <v>2716</v>
      </c>
      <c r="B4594" t="s">
        <v>7328</v>
      </c>
      <c r="C4594">
        <v>8206753</v>
      </c>
      <c r="D4594" t="s">
        <v>2718</v>
      </c>
      <c r="E4594">
        <v>96</v>
      </c>
      <c r="F4594">
        <v>192</v>
      </c>
    </row>
    <row r="4595" spans="1:6" x14ac:dyDescent="0.3">
      <c r="A4595" t="s">
        <v>2716</v>
      </c>
      <c r="B4595" t="s">
        <v>7329</v>
      </c>
      <c r="C4595">
        <v>8206753</v>
      </c>
      <c r="D4595" t="s">
        <v>2718</v>
      </c>
      <c r="E4595">
        <v>97</v>
      </c>
      <c r="F4595">
        <v>192</v>
      </c>
    </row>
    <row r="4596" spans="1:6" x14ac:dyDescent="0.3">
      <c r="A4596" t="s">
        <v>2716</v>
      </c>
      <c r="B4596" t="s">
        <v>7330</v>
      </c>
      <c r="C4596">
        <v>8206753</v>
      </c>
      <c r="D4596" t="s">
        <v>2718</v>
      </c>
      <c r="E4596">
        <v>98</v>
      </c>
      <c r="F4596">
        <v>192</v>
      </c>
    </row>
    <row r="4597" spans="1:6" x14ac:dyDescent="0.3">
      <c r="A4597" t="s">
        <v>2716</v>
      </c>
      <c r="B4597" t="s">
        <v>7331</v>
      </c>
      <c r="C4597">
        <v>8206758</v>
      </c>
      <c r="D4597" t="s">
        <v>2718</v>
      </c>
      <c r="E4597">
        <v>95</v>
      </c>
      <c r="F4597">
        <v>192</v>
      </c>
    </row>
    <row r="4598" spans="1:6" x14ac:dyDescent="0.3">
      <c r="A4598" t="s">
        <v>2716</v>
      </c>
      <c r="B4598" t="s">
        <v>7332</v>
      </c>
      <c r="C4598">
        <v>8206758</v>
      </c>
      <c r="D4598" t="s">
        <v>2718</v>
      </c>
      <c r="E4598">
        <v>96</v>
      </c>
      <c r="F4598">
        <v>192</v>
      </c>
    </row>
    <row r="4599" spans="1:6" x14ac:dyDescent="0.3">
      <c r="A4599" t="s">
        <v>2716</v>
      </c>
      <c r="B4599" t="s">
        <v>7333</v>
      </c>
      <c r="C4599">
        <v>8206758</v>
      </c>
      <c r="D4599" t="s">
        <v>2718</v>
      </c>
      <c r="E4599">
        <v>97</v>
      </c>
      <c r="F4599">
        <v>192</v>
      </c>
    </row>
    <row r="4600" spans="1:6" x14ac:dyDescent="0.3">
      <c r="A4600" t="s">
        <v>2716</v>
      </c>
      <c r="B4600" t="s">
        <v>7334</v>
      </c>
      <c r="C4600">
        <v>8206758</v>
      </c>
      <c r="D4600" t="s">
        <v>2718</v>
      </c>
      <c r="E4600">
        <v>98</v>
      </c>
      <c r="F4600">
        <v>192</v>
      </c>
    </row>
    <row r="4601" spans="1:6" x14ac:dyDescent="0.3">
      <c r="A4601" t="s">
        <v>2716</v>
      </c>
      <c r="B4601" t="s">
        <v>7335</v>
      </c>
      <c r="C4601">
        <v>8206758</v>
      </c>
      <c r="D4601" t="s">
        <v>2723</v>
      </c>
      <c r="E4601">
        <v>9</v>
      </c>
      <c r="F4601">
        <v>20</v>
      </c>
    </row>
    <row r="4602" spans="1:6" x14ac:dyDescent="0.3">
      <c r="A4602" t="s">
        <v>2716</v>
      </c>
      <c r="B4602" t="s">
        <v>7336</v>
      </c>
      <c r="C4602">
        <v>8206758</v>
      </c>
      <c r="D4602" t="s">
        <v>2723</v>
      </c>
      <c r="E4602">
        <v>10</v>
      </c>
      <c r="F4602">
        <v>20</v>
      </c>
    </row>
    <row r="4603" spans="1:6" x14ac:dyDescent="0.3">
      <c r="A4603" t="s">
        <v>2716</v>
      </c>
      <c r="B4603" t="s">
        <v>7337</v>
      </c>
      <c r="C4603">
        <v>8206758</v>
      </c>
      <c r="D4603" t="s">
        <v>2723</v>
      </c>
      <c r="E4603">
        <v>11</v>
      </c>
      <c r="F4603">
        <v>20</v>
      </c>
    </row>
    <row r="4604" spans="1:6" x14ac:dyDescent="0.3">
      <c r="A4604" t="s">
        <v>2716</v>
      </c>
      <c r="B4604" t="s">
        <v>7338</v>
      </c>
      <c r="C4604">
        <v>8206758</v>
      </c>
      <c r="D4604" t="s">
        <v>2723</v>
      </c>
      <c r="E4604">
        <v>12</v>
      </c>
      <c r="F4604">
        <v>20</v>
      </c>
    </row>
    <row r="4605" spans="1:6" x14ac:dyDescent="0.3">
      <c r="A4605" t="s">
        <v>2716</v>
      </c>
      <c r="B4605" t="s">
        <v>7339</v>
      </c>
      <c r="C4605">
        <v>8206762</v>
      </c>
      <c r="D4605" t="s">
        <v>2718</v>
      </c>
      <c r="E4605">
        <v>95</v>
      </c>
      <c r="F4605">
        <v>192</v>
      </c>
    </row>
    <row r="4606" spans="1:6" x14ac:dyDescent="0.3">
      <c r="A4606" t="s">
        <v>2716</v>
      </c>
      <c r="B4606" t="s">
        <v>7340</v>
      </c>
      <c r="C4606">
        <v>8206762</v>
      </c>
      <c r="D4606" t="s">
        <v>2718</v>
      </c>
      <c r="E4606">
        <v>96</v>
      </c>
      <c r="F4606">
        <v>192</v>
      </c>
    </row>
    <row r="4607" spans="1:6" x14ac:dyDescent="0.3">
      <c r="A4607" t="s">
        <v>2716</v>
      </c>
      <c r="B4607" t="s">
        <v>7341</v>
      </c>
      <c r="C4607">
        <v>8206762</v>
      </c>
      <c r="D4607" t="s">
        <v>2718</v>
      </c>
      <c r="E4607">
        <v>97</v>
      </c>
      <c r="F4607">
        <v>192</v>
      </c>
    </row>
    <row r="4608" spans="1:6" x14ac:dyDescent="0.3">
      <c r="A4608" t="s">
        <v>2716</v>
      </c>
      <c r="B4608" t="s">
        <v>7342</v>
      </c>
      <c r="C4608">
        <v>8206762</v>
      </c>
      <c r="D4608" t="s">
        <v>2718</v>
      </c>
      <c r="E4608">
        <v>98</v>
      </c>
      <c r="F4608">
        <v>192</v>
      </c>
    </row>
    <row r="4609" spans="1:6" x14ac:dyDescent="0.3">
      <c r="A4609" t="s">
        <v>2716</v>
      </c>
      <c r="B4609" t="s">
        <v>7343</v>
      </c>
      <c r="C4609">
        <v>8206762</v>
      </c>
      <c r="D4609" t="s">
        <v>2723</v>
      </c>
      <c r="E4609">
        <v>9</v>
      </c>
      <c r="F4609">
        <v>20</v>
      </c>
    </row>
    <row r="4610" spans="1:6" x14ac:dyDescent="0.3">
      <c r="A4610" t="s">
        <v>2716</v>
      </c>
      <c r="B4610" t="s">
        <v>7344</v>
      </c>
      <c r="C4610">
        <v>8206762</v>
      </c>
      <c r="D4610" t="s">
        <v>2723</v>
      </c>
      <c r="E4610">
        <v>10</v>
      </c>
      <c r="F4610">
        <v>20</v>
      </c>
    </row>
    <row r="4611" spans="1:6" x14ac:dyDescent="0.3">
      <c r="A4611" t="s">
        <v>2716</v>
      </c>
      <c r="B4611" t="s">
        <v>7345</v>
      </c>
      <c r="C4611">
        <v>8206762</v>
      </c>
      <c r="D4611" t="s">
        <v>2723</v>
      </c>
      <c r="E4611">
        <v>11</v>
      </c>
      <c r="F4611">
        <v>20</v>
      </c>
    </row>
    <row r="4612" spans="1:6" x14ac:dyDescent="0.3">
      <c r="A4612" t="s">
        <v>2716</v>
      </c>
      <c r="B4612" t="s">
        <v>7346</v>
      </c>
      <c r="C4612">
        <v>8206762</v>
      </c>
      <c r="D4612" t="s">
        <v>2723</v>
      </c>
      <c r="E4612">
        <v>12</v>
      </c>
      <c r="F4612">
        <v>20</v>
      </c>
    </row>
    <row r="4613" spans="1:6" x14ac:dyDescent="0.3">
      <c r="A4613" t="s">
        <v>2716</v>
      </c>
      <c r="B4613" t="s">
        <v>7347</v>
      </c>
      <c r="C4613">
        <v>8206768</v>
      </c>
      <c r="D4613" t="s">
        <v>2718</v>
      </c>
      <c r="E4613">
        <v>103</v>
      </c>
      <c r="F4613">
        <v>208</v>
      </c>
    </row>
    <row r="4614" spans="1:6" x14ac:dyDescent="0.3">
      <c r="A4614" t="s">
        <v>2716</v>
      </c>
      <c r="B4614" t="s">
        <v>7348</v>
      </c>
      <c r="C4614">
        <v>8206768</v>
      </c>
      <c r="D4614" t="s">
        <v>2718</v>
      </c>
      <c r="E4614">
        <v>104</v>
      </c>
      <c r="F4614">
        <v>208</v>
      </c>
    </row>
    <row r="4615" spans="1:6" x14ac:dyDescent="0.3">
      <c r="A4615" t="s">
        <v>2716</v>
      </c>
      <c r="B4615" t="s">
        <v>7349</v>
      </c>
      <c r="C4615">
        <v>8206768</v>
      </c>
      <c r="D4615" t="s">
        <v>2718</v>
      </c>
      <c r="E4615">
        <v>105</v>
      </c>
      <c r="F4615">
        <v>208</v>
      </c>
    </row>
    <row r="4616" spans="1:6" x14ac:dyDescent="0.3">
      <c r="A4616" t="s">
        <v>2716</v>
      </c>
      <c r="B4616" t="s">
        <v>7350</v>
      </c>
      <c r="C4616">
        <v>8206768</v>
      </c>
      <c r="D4616" t="s">
        <v>2718</v>
      </c>
      <c r="E4616">
        <v>106</v>
      </c>
      <c r="F4616">
        <v>208</v>
      </c>
    </row>
    <row r="4617" spans="1:6" x14ac:dyDescent="0.3">
      <c r="A4617" t="s">
        <v>2716</v>
      </c>
      <c r="B4617" t="s">
        <v>7351</v>
      </c>
      <c r="C4617">
        <v>8206768</v>
      </c>
      <c r="D4617" t="s">
        <v>2723</v>
      </c>
      <c r="E4617">
        <v>7</v>
      </c>
      <c r="F4617">
        <v>15</v>
      </c>
    </row>
    <row r="4618" spans="1:6" x14ac:dyDescent="0.3">
      <c r="A4618" t="s">
        <v>2716</v>
      </c>
      <c r="B4618" t="s">
        <v>7352</v>
      </c>
      <c r="C4618">
        <v>8206768</v>
      </c>
      <c r="D4618" t="s">
        <v>2723</v>
      </c>
      <c r="E4618">
        <v>8</v>
      </c>
      <c r="F4618">
        <v>15</v>
      </c>
    </row>
    <row r="4619" spans="1:6" x14ac:dyDescent="0.3">
      <c r="A4619" t="s">
        <v>2716</v>
      </c>
      <c r="B4619" t="s">
        <v>7353</v>
      </c>
      <c r="C4619">
        <v>8206768</v>
      </c>
      <c r="D4619" t="s">
        <v>2723</v>
      </c>
      <c r="E4619">
        <v>9</v>
      </c>
      <c r="F4619">
        <v>15</v>
      </c>
    </row>
    <row r="4620" spans="1:6" x14ac:dyDescent="0.3">
      <c r="A4620" t="s">
        <v>2716</v>
      </c>
      <c r="B4620" t="s">
        <v>7354</v>
      </c>
      <c r="C4620">
        <v>8214960</v>
      </c>
      <c r="D4620" t="s">
        <v>2723</v>
      </c>
      <c r="E4620">
        <v>7</v>
      </c>
      <c r="F4620">
        <v>15</v>
      </c>
    </row>
    <row r="4621" spans="1:6" x14ac:dyDescent="0.3">
      <c r="A4621" t="s">
        <v>2716</v>
      </c>
      <c r="B4621" t="s">
        <v>7355</v>
      </c>
      <c r="C4621">
        <v>8214960</v>
      </c>
      <c r="D4621" t="s">
        <v>2723</v>
      </c>
      <c r="E4621">
        <v>8</v>
      </c>
      <c r="F4621">
        <v>15</v>
      </c>
    </row>
    <row r="4622" spans="1:6" x14ac:dyDescent="0.3">
      <c r="A4622" t="s">
        <v>2716</v>
      </c>
      <c r="B4622" t="s">
        <v>7356</v>
      </c>
      <c r="C4622">
        <v>8214960</v>
      </c>
      <c r="D4622" t="s">
        <v>2723</v>
      </c>
      <c r="E4622">
        <v>9</v>
      </c>
      <c r="F4622">
        <v>15</v>
      </c>
    </row>
    <row r="4623" spans="1:6" x14ac:dyDescent="0.3">
      <c r="A4623" t="s">
        <v>2716</v>
      </c>
      <c r="B4623" t="s">
        <v>7357</v>
      </c>
      <c r="C4623">
        <v>8215408</v>
      </c>
      <c r="D4623" t="s">
        <v>2723</v>
      </c>
      <c r="E4623">
        <v>7</v>
      </c>
      <c r="F4623">
        <v>15</v>
      </c>
    </row>
    <row r="4624" spans="1:6" x14ac:dyDescent="0.3">
      <c r="A4624" t="s">
        <v>2716</v>
      </c>
      <c r="B4624" t="s">
        <v>7358</v>
      </c>
      <c r="C4624">
        <v>8215408</v>
      </c>
      <c r="D4624" t="s">
        <v>2723</v>
      </c>
      <c r="E4624">
        <v>8</v>
      </c>
      <c r="F4624">
        <v>15</v>
      </c>
    </row>
    <row r="4625" spans="1:6" x14ac:dyDescent="0.3">
      <c r="A4625" t="s">
        <v>2716</v>
      </c>
      <c r="B4625" t="s">
        <v>7359</v>
      </c>
      <c r="C4625">
        <v>8215408</v>
      </c>
      <c r="D4625" t="s">
        <v>2723</v>
      </c>
      <c r="E4625">
        <v>9</v>
      </c>
      <c r="F4625">
        <v>15</v>
      </c>
    </row>
    <row r="4626" spans="1:6" x14ac:dyDescent="0.3">
      <c r="A4626" t="s">
        <v>2716</v>
      </c>
      <c r="B4626" t="s">
        <v>7360</v>
      </c>
      <c r="C4626">
        <v>8217561</v>
      </c>
      <c r="D4626" t="s">
        <v>2718</v>
      </c>
      <c r="E4626">
        <v>103</v>
      </c>
      <c r="F4626">
        <v>208</v>
      </c>
    </row>
    <row r="4627" spans="1:6" x14ac:dyDescent="0.3">
      <c r="A4627" t="s">
        <v>2716</v>
      </c>
      <c r="B4627" t="s">
        <v>7361</v>
      </c>
      <c r="C4627">
        <v>8217561</v>
      </c>
      <c r="D4627" t="s">
        <v>2718</v>
      </c>
      <c r="E4627">
        <v>104</v>
      </c>
      <c r="F4627">
        <v>208</v>
      </c>
    </row>
    <row r="4628" spans="1:6" x14ac:dyDescent="0.3">
      <c r="A4628" t="s">
        <v>2716</v>
      </c>
      <c r="B4628" t="s">
        <v>7362</v>
      </c>
      <c r="C4628">
        <v>8217561</v>
      </c>
      <c r="D4628" t="s">
        <v>2718</v>
      </c>
      <c r="E4628">
        <v>105</v>
      </c>
      <c r="F4628">
        <v>208</v>
      </c>
    </row>
    <row r="4629" spans="1:6" x14ac:dyDescent="0.3">
      <c r="A4629" t="s">
        <v>2716</v>
      </c>
      <c r="B4629" t="s">
        <v>7363</v>
      </c>
      <c r="C4629">
        <v>8217561</v>
      </c>
      <c r="D4629" t="s">
        <v>2718</v>
      </c>
      <c r="E4629">
        <v>106</v>
      </c>
      <c r="F4629">
        <v>208</v>
      </c>
    </row>
    <row r="4630" spans="1:6" x14ac:dyDescent="0.3">
      <c r="A4630" t="s">
        <v>2716</v>
      </c>
      <c r="B4630" t="s">
        <v>7364</v>
      </c>
      <c r="C4630">
        <v>8217561</v>
      </c>
      <c r="D4630" t="s">
        <v>2723</v>
      </c>
      <c r="E4630">
        <v>9</v>
      </c>
      <c r="F4630">
        <v>20</v>
      </c>
    </row>
    <row r="4631" spans="1:6" x14ac:dyDescent="0.3">
      <c r="A4631" t="s">
        <v>2716</v>
      </c>
      <c r="B4631" t="s">
        <v>7365</v>
      </c>
      <c r="C4631">
        <v>8217561</v>
      </c>
      <c r="D4631" t="s">
        <v>2723</v>
      </c>
      <c r="E4631">
        <v>10</v>
      </c>
      <c r="F4631">
        <v>20</v>
      </c>
    </row>
    <row r="4632" spans="1:6" x14ac:dyDescent="0.3">
      <c r="A4632" t="s">
        <v>2716</v>
      </c>
      <c r="B4632" t="s">
        <v>7366</v>
      </c>
      <c r="C4632">
        <v>8217561</v>
      </c>
      <c r="D4632" t="s">
        <v>2723</v>
      </c>
      <c r="E4632">
        <v>11</v>
      </c>
      <c r="F4632">
        <v>20</v>
      </c>
    </row>
    <row r="4633" spans="1:6" x14ac:dyDescent="0.3">
      <c r="A4633" t="s">
        <v>2716</v>
      </c>
      <c r="B4633" t="s">
        <v>7367</v>
      </c>
      <c r="C4633">
        <v>8217561</v>
      </c>
      <c r="D4633" t="s">
        <v>2723</v>
      </c>
      <c r="E4633">
        <v>12</v>
      </c>
      <c r="F4633">
        <v>20</v>
      </c>
    </row>
    <row r="4634" spans="1:6" x14ac:dyDescent="0.3">
      <c r="A4634" t="s">
        <v>2716</v>
      </c>
      <c r="B4634" t="s">
        <v>7368</v>
      </c>
      <c r="C4634">
        <v>8220017</v>
      </c>
      <c r="D4634" t="s">
        <v>2718</v>
      </c>
      <c r="E4634">
        <v>95</v>
      </c>
      <c r="F4634">
        <v>192</v>
      </c>
    </row>
    <row r="4635" spans="1:6" x14ac:dyDescent="0.3">
      <c r="A4635" t="s">
        <v>2716</v>
      </c>
      <c r="B4635" t="s">
        <v>7369</v>
      </c>
      <c r="C4635">
        <v>8220017</v>
      </c>
      <c r="D4635" t="s">
        <v>2718</v>
      </c>
      <c r="E4635">
        <v>96</v>
      </c>
      <c r="F4635">
        <v>192</v>
      </c>
    </row>
    <row r="4636" spans="1:6" x14ac:dyDescent="0.3">
      <c r="A4636" t="s">
        <v>2716</v>
      </c>
      <c r="B4636" t="s">
        <v>7370</v>
      </c>
      <c r="C4636">
        <v>8220017</v>
      </c>
      <c r="D4636" t="s">
        <v>2718</v>
      </c>
      <c r="E4636">
        <v>97</v>
      </c>
      <c r="F4636">
        <v>192</v>
      </c>
    </row>
    <row r="4637" spans="1:6" x14ac:dyDescent="0.3">
      <c r="A4637" t="s">
        <v>2716</v>
      </c>
      <c r="B4637" t="s">
        <v>7371</v>
      </c>
      <c r="C4637">
        <v>8220017</v>
      </c>
      <c r="D4637" t="s">
        <v>2718</v>
      </c>
      <c r="E4637">
        <v>98</v>
      </c>
      <c r="F4637">
        <v>192</v>
      </c>
    </row>
    <row r="4638" spans="1:6" x14ac:dyDescent="0.3">
      <c r="A4638" t="s">
        <v>2716</v>
      </c>
      <c r="B4638" t="s">
        <v>7372</v>
      </c>
      <c r="C4638">
        <v>8220017</v>
      </c>
      <c r="D4638" t="s">
        <v>2723</v>
      </c>
      <c r="E4638">
        <v>19</v>
      </c>
      <c r="F4638">
        <v>40</v>
      </c>
    </row>
    <row r="4639" spans="1:6" x14ac:dyDescent="0.3">
      <c r="A4639" t="s">
        <v>2716</v>
      </c>
      <c r="B4639" t="s">
        <v>7373</v>
      </c>
      <c r="C4639">
        <v>8220017</v>
      </c>
      <c r="D4639" t="s">
        <v>2723</v>
      </c>
      <c r="E4639">
        <v>19</v>
      </c>
      <c r="F4639">
        <v>40</v>
      </c>
    </row>
    <row r="4640" spans="1:6" x14ac:dyDescent="0.3">
      <c r="A4640" t="s">
        <v>2716</v>
      </c>
      <c r="B4640" t="s">
        <v>7374</v>
      </c>
      <c r="C4640">
        <v>8220017</v>
      </c>
      <c r="D4640" t="s">
        <v>2723</v>
      </c>
      <c r="E4640">
        <v>20</v>
      </c>
      <c r="F4640">
        <v>40</v>
      </c>
    </row>
    <row r="4641" spans="1:6" x14ac:dyDescent="0.3">
      <c r="A4641" t="s">
        <v>2716</v>
      </c>
      <c r="B4641" t="s">
        <v>7375</v>
      </c>
      <c r="C4641">
        <v>8220017</v>
      </c>
      <c r="D4641" t="s">
        <v>2723</v>
      </c>
      <c r="E4641">
        <v>20</v>
      </c>
      <c r="F4641">
        <v>40</v>
      </c>
    </row>
    <row r="4642" spans="1:6" x14ac:dyDescent="0.3">
      <c r="A4642" t="s">
        <v>2716</v>
      </c>
      <c r="B4642" t="s">
        <v>7376</v>
      </c>
      <c r="C4642">
        <v>8224518</v>
      </c>
      <c r="D4642" t="s">
        <v>2723</v>
      </c>
      <c r="E4642">
        <v>9</v>
      </c>
      <c r="F4642">
        <v>20</v>
      </c>
    </row>
    <row r="4643" spans="1:6" x14ac:dyDescent="0.3">
      <c r="A4643" t="s">
        <v>2716</v>
      </c>
      <c r="B4643" t="s">
        <v>7377</v>
      </c>
      <c r="C4643">
        <v>8224518</v>
      </c>
      <c r="D4643" t="s">
        <v>2723</v>
      </c>
      <c r="E4643">
        <v>10</v>
      </c>
      <c r="F4643">
        <v>20</v>
      </c>
    </row>
    <row r="4644" spans="1:6" x14ac:dyDescent="0.3">
      <c r="A4644" t="s">
        <v>2716</v>
      </c>
      <c r="B4644" t="s">
        <v>7378</v>
      </c>
      <c r="C4644">
        <v>8224518</v>
      </c>
      <c r="D4644" t="s">
        <v>2723</v>
      </c>
      <c r="E4644">
        <v>11</v>
      </c>
      <c r="F4644">
        <v>20</v>
      </c>
    </row>
    <row r="4645" spans="1:6" x14ac:dyDescent="0.3">
      <c r="A4645" t="s">
        <v>2716</v>
      </c>
      <c r="B4645" t="s">
        <v>7379</v>
      </c>
      <c r="C4645">
        <v>8224518</v>
      </c>
      <c r="D4645" t="s">
        <v>2723</v>
      </c>
      <c r="E4645">
        <v>12</v>
      </c>
      <c r="F4645">
        <v>20</v>
      </c>
    </row>
    <row r="4646" spans="1:6" x14ac:dyDescent="0.3">
      <c r="A4646" t="s">
        <v>2716</v>
      </c>
      <c r="B4646" t="s">
        <v>7380</v>
      </c>
      <c r="C4646">
        <v>8226449</v>
      </c>
      <c r="D4646" t="s">
        <v>2723</v>
      </c>
      <c r="E4646">
        <v>7</v>
      </c>
      <c r="F4646">
        <v>15</v>
      </c>
    </row>
    <row r="4647" spans="1:6" x14ac:dyDescent="0.3">
      <c r="A4647" t="s">
        <v>2716</v>
      </c>
      <c r="B4647" t="s">
        <v>7381</v>
      </c>
      <c r="C4647">
        <v>8226449</v>
      </c>
      <c r="D4647" t="s">
        <v>2723</v>
      </c>
      <c r="E4647">
        <v>8</v>
      </c>
      <c r="F4647">
        <v>15</v>
      </c>
    </row>
    <row r="4648" spans="1:6" x14ac:dyDescent="0.3">
      <c r="A4648" t="s">
        <v>2716</v>
      </c>
      <c r="B4648" t="s">
        <v>7382</v>
      </c>
      <c r="C4648">
        <v>8226449</v>
      </c>
      <c r="D4648" t="s">
        <v>2723</v>
      </c>
      <c r="E4648">
        <v>9</v>
      </c>
      <c r="F4648">
        <v>15</v>
      </c>
    </row>
    <row r="4649" spans="1:6" x14ac:dyDescent="0.3">
      <c r="A4649" t="s">
        <v>2716</v>
      </c>
      <c r="B4649" t="s">
        <v>7383</v>
      </c>
      <c r="C4649">
        <v>8226833</v>
      </c>
      <c r="D4649" t="s">
        <v>2718</v>
      </c>
      <c r="E4649">
        <v>95</v>
      </c>
      <c r="F4649">
        <v>192</v>
      </c>
    </row>
    <row r="4650" spans="1:6" x14ac:dyDescent="0.3">
      <c r="A4650" t="s">
        <v>2716</v>
      </c>
      <c r="B4650" t="s">
        <v>7384</v>
      </c>
      <c r="C4650">
        <v>8226833</v>
      </c>
      <c r="D4650" t="s">
        <v>2718</v>
      </c>
      <c r="E4650">
        <v>96</v>
      </c>
      <c r="F4650">
        <v>192</v>
      </c>
    </row>
    <row r="4651" spans="1:6" x14ac:dyDescent="0.3">
      <c r="A4651" t="s">
        <v>2716</v>
      </c>
      <c r="B4651" t="s">
        <v>7385</v>
      </c>
      <c r="C4651">
        <v>8226833</v>
      </c>
      <c r="D4651" t="s">
        <v>2718</v>
      </c>
      <c r="E4651">
        <v>97</v>
      </c>
      <c r="F4651">
        <v>192</v>
      </c>
    </row>
    <row r="4652" spans="1:6" x14ac:dyDescent="0.3">
      <c r="A4652" t="s">
        <v>2716</v>
      </c>
      <c r="B4652" t="s">
        <v>7386</v>
      </c>
      <c r="C4652">
        <v>8226833</v>
      </c>
      <c r="D4652" t="s">
        <v>2718</v>
      </c>
      <c r="E4652">
        <v>98</v>
      </c>
      <c r="F4652">
        <v>192</v>
      </c>
    </row>
    <row r="4653" spans="1:6" x14ac:dyDescent="0.3">
      <c r="A4653" t="s">
        <v>2716</v>
      </c>
      <c r="B4653" t="s">
        <v>7387</v>
      </c>
      <c r="C4653">
        <v>8226833</v>
      </c>
      <c r="D4653" t="s">
        <v>2723</v>
      </c>
      <c r="E4653">
        <v>9</v>
      </c>
      <c r="F4653">
        <v>20</v>
      </c>
    </row>
    <row r="4654" spans="1:6" x14ac:dyDescent="0.3">
      <c r="A4654" t="s">
        <v>2716</v>
      </c>
      <c r="B4654" t="s">
        <v>7388</v>
      </c>
      <c r="C4654">
        <v>8226833</v>
      </c>
      <c r="D4654" t="s">
        <v>2723</v>
      </c>
      <c r="E4654">
        <v>10</v>
      </c>
      <c r="F4654">
        <v>20</v>
      </c>
    </row>
    <row r="4655" spans="1:6" x14ac:dyDescent="0.3">
      <c r="A4655" t="s">
        <v>2716</v>
      </c>
      <c r="B4655" t="s">
        <v>7389</v>
      </c>
      <c r="C4655">
        <v>8226833</v>
      </c>
      <c r="D4655" t="s">
        <v>2723</v>
      </c>
      <c r="E4655">
        <v>11</v>
      </c>
      <c r="F4655">
        <v>20</v>
      </c>
    </row>
    <row r="4656" spans="1:6" x14ac:dyDescent="0.3">
      <c r="A4656" t="s">
        <v>2716</v>
      </c>
      <c r="B4656" t="s">
        <v>7390</v>
      </c>
      <c r="C4656">
        <v>8226833</v>
      </c>
      <c r="D4656" t="s">
        <v>2723</v>
      </c>
      <c r="E4656">
        <v>12</v>
      </c>
      <c r="F4656">
        <v>20</v>
      </c>
    </row>
    <row r="4657" spans="1:6" x14ac:dyDescent="0.3">
      <c r="A4657" t="s">
        <v>2716</v>
      </c>
      <c r="B4657" t="s">
        <v>7391</v>
      </c>
      <c r="C4657">
        <v>8226841</v>
      </c>
      <c r="D4657" t="s">
        <v>2718</v>
      </c>
      <c r="E4657">
        <v>103</v>
      </c>
      <c r="F4657">
        <v>208</v>
      </c>
    </row>
    <row r="4658" spans="1:6" x14ac:dyDescent="0.3">
      <c r="A4658" t="s">
        <v>2716</v>
      </c>
      <c r="B4658" t="s">
        <v>7392</v>
      </c>
      <c r="C4658">
        <v>8226841</v>
      </c>
      <c r="D4658" t="s">
        <v>2718</v>
      </c>
      <c r="E4658">
        <v>104</v>
      </c>
      <c r="F4658">
        <v>208</v>
      </c>
    </row>
    <row r="4659" spans="1:6" x14ac:dyDescent="0.3">
      <c r="A4659" t="s">
        <v>2716</v>
      </c>
      <c r="B4659" t="s">
        <v>7393</v>
      </c>
      <c r="C4659">
        <v>8226841</v>
      </c>
      <c r="D4659" t="s">
        <v>2718</v>
      </c>
      <c r="E4659">
        <v>105</v>
      </c>
      <c r="F4659">
        <v>208</v>
      </c>
    </row>
    <row r="4660" spans="1:6" x14ac:dyDescent="0.3">
      <c r="A4660" t="s">
        <v>2716</v>
      </c>
      <c r="B4660" t="s">
        <v>7394</v>
      </c>
      <c r="C4660">
        <v>8226841</v>
      </c>
      <c r="D4660" t="s">
        <v>2718</v>
      </c>
      <c r="E4660">
        <v>106</v>
      </c>
      <c r="F4660">
        <v>208</v>
      </c>
    </row>
    <row r="4661" spans="1:6" x14ac:dyDescent="0.3">
      <c r="A4661" t="s">
        <v>2716</v>
      </c>
      <c r="B4661" t="s">
        <v>7395</v>
      </c>
      <c r="C4661">
        <v>8226841</v>
      </c>
      <c r="D4661" t="s">
        <v>2723</v>
      </c>
      <c r="E4661">
        <v>7</v>
      </c>
      <c r="F4661">
        <v>15</v>
      </c>
    </row>
    <row r="4662" spans="1:6" x14ac:dyDescent="0.3">
      <c r="A4662" t="s">
        <v>2716</v>
      </c>
      <c r="B4662" t="s">
        <v>7396</v>
      </c>
      <c r="C4662">
        <v>8226841</v>
      </c>
      <c r="D4662" t="s">
        <v>2723</v>
      </c>
      <c r="E4662">
        <v>8</v>
      </c>
      <c r="F4662">
        <v>15</v>
      </c>
    </row>
    <row r="4663" spans="1:6" x14ac:dyDescent="0.3">
      <c r="A4663" t="s">
        <v>2716</v>
      </c>
      <c r="B4663" t="s">
        <v>7397</v>
      </c>
      <c r="C4663">
        <v>8226841</v>
      </c>
      <c r="D4663" t="s">
        <v>2723</v>
      </c>
      <c r="E4663">
        <v>9</v>
      </c>
      <c r="F4663">
        <v>15</v>
      </c>
    </row>
    <row r="4664" spans="1:6" x14ac:dyDescent="0.3">
      <c r="A4664" t="s">
        <v>2716</v>
      </c>
      <c r="B4664" t="s">
        <v>7398</v>
      </c>
      <c r="C4664">
        <v>8226852</v>
      </c>
      <c r="D4664" t="s">
        <v>2723</v>
      </c>
      <c r="E4664">
        <v>9</v>
      </c>
      <c r="F4664">
        <v>20</v>
      </c>
    </row>
    <row r="4665" spans="1:6" x14ac:dyDescent="0.3">
      <c r="A4665" t="s">
        <v>2716</v>
      </c>
      <c r="B4665" t="s">
        <v>7399</v>
      </c>
      <c r="C4665">
        <v>8226852</v>
      </c>
      <c r="D4665" t="s">
        <v>2723</v>
      </c>
      <c r="E4665">
        <v>10</v>
      </c>
      <c r="F4665">
        <v>20</v>
      </c>
    </row>
    <row r="4666" spans="1:6" x14ac:dyDescent="0.3">
      <c r="A4666" t="s">
        <v>2716</v>
      </c>
      <c r="B4666" t="s">
        <v>7400</v>
      </c>
      <c r="C4666">
        <v>8226852</v>
      </c>
      <c r="D4666" t="s">
        <v>2723</v>
      </c>
      <c r="E4666">
        <v>11</v>
      </c>
      <c r="F4666">
        <v>20</v>
      </c>
    </row>
    <row r="4667" spans="1:6" x14ac:dyDescent="0.3">
      <c r="A4667" t="s">
        <v>2716</v>
      </c>
      <c r="B4667" t="s">
        <v>7401</v>
      </c>
      <c r="C4667">
        <v>8226852</v>
      </c>
      <c r="D4667" t="s">
        <v>2723</v>
      </c>
      <c r="E4667">
        <v>12</v>
      </c>
      <c r="F4667">
        <v>20</v>
      </c>
    </row>
    <row r="4668" spans="1:6" x14ac:dyDescent="0.3">
      <c r="A4668" t="s">
        <v>2716</v>
      </c>
      <c r="B4668" t="s">
        <v>7402</v>
      </c>
      <c r="C4668">
        <v>8230344</v>
      </c>
      <c r="D4668" t="s">
        <v>2718</v>
      </c>
      <c r="E4668">
        <v>103</v>
      </c>
      <c r="F4668">
        <v>208</v>
      </c>
    </row>
    <row r="4669" spans="1:6" x14ac:dyDescent="0.3">
      <c r="A4669" t="s">
        <v>2716</v>
      </c>
      <c r="B4669" t="s">
        <v>7403</v>
      </c>
      <c r="C4669">
        <v>8230344</v>
      </c>
      <c r="D4669" t="s">
        <v>2718</v>
      </c>
      <c r="E4669">
        <v>104</v>
      </c>
      <c r="F4669">
        <v>208</v>
      </c>
    </row>
    <row r="4670" spans="1:6" x14ac:dyDescent="0.3">
      <c r="A4670" t="s">
        <v>2716</v>
      </c>
      <c r="B4670" t="s">
        <v>7404</v>
      </c>
      <c r="C4670">
        <v>8230344</v>
      </c>
      <c r="D4670" t="s">
        <v>2718</v>
      </c>
      <c r="E4670">
        <v>105</v>
      </c>
      <c r="F4670">
        <v>208</v>
      </c>
    </row>
    <row r="4671" spans="1:6" x14ac:dyDescent="0.3">
      <c r="A4671" t="s">
        <v>2716</v>
      </c>
      <c r="B4671" t="s">
        <v>7405</v>
      </c>
      <c r="C4671">
        <v>8230344</v>
      </c>
      <c r="D4671" t="s">
        <v>2718</v>
      </c>
      <c r="E4671">
        <v>106</v>
      </c>
      <c r="F4671">
        <v>208</v>
      </c>
    </row>
    <row r="4672" spans="1:6" x14ac:dyDescent="0.3">
      <c r="A4672" t="s">
        <v>2716</v>
      </c>
      <c r="B4672" t="s">
        <v>7406</v>
      </c>
      <c r="C4672">
        <v>8230344</v>
      </c>
      <c r="D4672" t="s">
        <v>2723</v>
      </c>
      <c r="E4672">
        <v>7</v>
      </c>
      <c r="F4672">
        <v>15</v>
      </c>
    </row>
    <row r="4673" spans="1:6" x14ac:dyDescent="0.3">
      <c r="A4673" t="s">
        <v>2716</v>
      </c>
      <c r="B4673" t="s">
        <v>7407</v>
      </c>
      <c r="C4673">
        <v>8230344</v>
      </c>
      <c r="D4673" t="s">
        <v>2723</v>
      </c>
      <c r="E4673">
        <v>8</v>
      </c>
      <c r="F4673">
        <v>15</v>
      </c>
    </row>
    <row r="4674" spans="1:6" x14ac:dyDescent="0.3">
      <c r="A4674" t="s">
        <v>2716</v>
      </c>
      <c r="B4674" t="s">
        <v>7408</v>
      </c>
      <c r="C4674">
        <v>8230344</v>
      </c>
      <c r="D4674" t="s">
        <v>2723</v>
      </c>
      <c r="E4674">
        <v>9</v>
      </c>
      <c r="F4674">
        <v>15</v>
      </c>
    </row>
    <row r="4675" spans="1:6" x14ac:dyDescent="0.3">
      <c r="A4675" t="s">
        <v>2716</v>
      </c>
      <c r="B4675" t="s">
        <v>7409</v>
      </c>
      <c r="C4675">
        <v>8230613</v>
      </c>
      <c r="D4675" t="s">
        <v>2718</v>
      </c>
      <c r="E4675">
        <v>95</v>
      </c>
      <c r="F4675">
        <v>192</v>
      </c>
    </row>
    <row r="4676" spans="1:6" x14ac:dyDescent="0.3">
      <c r="A4676" t="s">
        <v>2716</v>
      </c>
      <c r="B4676" t="s">
        <v>7410</v>
      </c>
      <c r="C4676">
        <v>8230613</v>
      </c>
      <c r="D4676" t="s">
        <v>2718</v>
      </c>
      <c r="E4676">
        <v>96</v>
      </c>
      <c r="F4676">
        <v>192</v>
      </c>
    </row>
    <row r="4677" spans="1:6" x14ac:dyDescent="0.3">
      <c r="A4677" t="s">
        <v>2716</v>
      </c>
      <c r="B4677" t="s">
        <v>7411</v>
      </c>
      <c r="C4677">
        <v>8230613</v>
      </c>
      <c r="D4677" t="s">
        <v>2718</v>
      </c>
      <c r="E4677">
        <v>97</v>
      </c>
      <c r="F4677">
        <v>192</v>
      </c>
    </row>
    <row r="4678" spans="1:6" x14ac:dyDescent="0.3">
      <c r="A4678" t="s">
        <v>2716</v>
      </c>
      <c r="B4678" t="s">
        <v>7412</v>
      </c>
      <c r="C4678">
        <v>8230613</v>
      </c>
      <c r="D4678" t="s">
        <v>2718</v>
      </c>
      <c r="E4678">
        <v>98</v>
      </c>
      <c r="F4678">
        <v>192</v>
      </c>
    </row>
    <row r="4679" spans="1:6" x14ac:dyDescent="0.3">
      <c r="A4679" t="s">
        <v>2716</v>
      </c>
      <c r="B4679" t="s">
        <v>7413</v>
      </c>
      <c r="C4679">
        <v>8230613</v>
      </c>
      <c r="D4679" t="s">
        <v>2723</v>
      </c>
      <c r="E4679">
        <v>9</v>
      </c>
      <c r="F4679">
        <v>20</v>
      </c>
    </row>
    <row r="4680" spans="1:6" x14ac:dyDescent="0.3">
      <c r="A4680" t="s">
        <v>2716</v>
      </c>
      <c r="B4680" t="s">
        <v>7414</v>
      </c>
      <c r="C4680">
        <v>8230613</v>
      </c>
      <c r="D4680" t="s">
        <v>2723</v>
      </c>
      <c r="E4680">
        <v>10</v>
      </c>
      <c r="F4680">
        <v>20</v>
      </c>
    </row>
    <row r="4681" spans="1:6" x14ac:dyDescent="0.3">
      <c r="A4681" t="s">
        <v>2716</v>
      </c>
      <c r="B4681" t="s">
        <v>7415</v>
      </c>
      <c r="C4681">
        <v>8230613</v>
      </c>
      <c r="D4681" t="s">
        <v>2723</v>
      </c>
      <c r="E4681">
        <v>11</v>
      </c>
      <c r="F4681">
        <v>20</v>
      </c>
    </row>
    <row r="4682" spans="1:6" x14ac:dyDescent="0.3">
      <c r="A4682" t="s">
        <v>2716</v>
      </c>
      <c r="B4682" t="s">
        <v>7416</v>
      </c>
      <c r="C4682">
        <v>8230613</v>
      </c>
      <c r="D4682" t="s">
        <v>2723</v>
      </c>
      <c r="E4682">
        <v>12</v>
      </c>
      <c r="F4682">
        <v>20</v>
      </c>
    </row>
    <row r="4683" spans="1:6" x14ac:dyDescent="0.3">
      <c r="A4683" t="s">
        <v>2716</v>
      </c>
      <c r="B4683" t="s">
        <v>7417</v>
      </c>
      <c r="C4683">
        <v>8231386</v>
      </c>
      <c r="D4683" t="s">
        <v>2718</v>
      </c>
      <c r="E4683">
        <v>95</v>
      </c>
      <c r="F4683">
        <v>192</v>
      </c>
    </row>
    <row r="4684" spans="1:6" x14ac:dyDescent="0.3">
      <c r="A4684" t="s">
        <v>2716</v>
      </c>
      <c r="B4684" t="s">
        <v>7418</v>
      </c>
      <c r="C4684">
        <v>8231386</v>
      </c>
      <c r="D4684" t="s">
        <v>2718</v>
      </c>
      <c r="E4684">
        <v>96</v>
      </c>
      <c r="F4684">
        <v>192</v>
      </c>
    </row>
    <row r="4685" spans="1:6" x14ac:dyDescent="0.3">
      <c r="A4685" t="s">
        <v>2716</v>
      </c>
      <c r="B4685" t="s">
        <v>7419</v>
      </c>
      <c r="C4685">
        <v>8231386</v>
      </c>
      <c r="D4685" t="s">
        <v>2718</v>
      </c>
      <c r="E4685">
        <v>97</v>
      </c>
      <c r="F4685">
        <v>192</v>
      </c>
    </row>
    <row r="4686" spans="1:6" x14ac:dyDescent="0.3">
      <c r="A4686" t="s">
        <v>2716</v>
      </c>
      <c r="B4686" t="s">
        <v>7420</v>
      </c>
      <c r="C4686">
        <v>8231386</v>
      </c>
      <c r="D4686" t="s">
        <v>2718</v>
      </c>
      <c r="E4686">
        <v>98</v>
      </c>
      <c r="F4686">
        <v>192</v>
      </c>
    </row>
    <row r="4687" spans="1:6" x14ac:dyDescent="0.3">
      <c r="A4687" t="s">
        <v>2716</v>
      </c>
      <c r="B4687" t="s">
        <v>7421</v>
      </c>
      <c r="C4687">
        <v>8231386</v>
      </c>
      <c r="D4687" t="s">
        <v>2723</v>
      </c>
      <c r="E4687">
        <v>9</v>
      </c>
      <c r="F4687">
        <v>20</v>
      </c>
    </row>
    <row r="4688" spans="1:6" x14ac:dyDescent="0.3">
      <c r="A4688" t="s">
        <v>2716</v>
      </c>
      <c r="B4688" t="s">
        <v>7422</v>
      </c>
      <c r="C4688">
        <v>8231386</v>
      </c>
      <c r="D4688" t="s">
        <v>2723</v>
      </c>
      <c r="E4688">
        <v>10</v>
      </c>
      <c r="F4688">
        <v>20</v>
      </c>
    </row>
    <row r="4689" spans="1:6" x14ac:dyDescent="0.3">
      <c r="A4689" t="s">
        <v>2716</v>
      </c>
      <c r="B4689" t="s">
        <v>7423</v>
      </c>
      <c r="C4689">
        <v>8231386</v>
      </c>
      <c r="D4689" t="s">
        <v>2723</v>
      </c>
      <c r="E4689">
        <v>11</v>
      </c>
      <c r="F4689">
        <v>20</v>
      </c>
    </row>
    <row r="4690" spans="1:6" x14ac:dyDescent="0.3">
      <c r="A4690" t="s">
        <v>2716</v>
      </c>
      <c r="B4690" t="s">
        <v>7424</v>
      </c>
      <c r="C4690">
        <v>8231386</v>
      </c>
      <c r="D4690" t="s">
        <v>2723</v>
      </c>
      <c r="E4690">
        <v>12</v>
      </c>
      <c r="F4690">
        <v>20</v>
      </c>
    </row>
    <row r="4691" spans="1:6" x14ac:dyDescent="0.3">
      <c r="A4691" t="s">
        <v>2716</v>
      </c>
      <c r="B4691" t="s">
        <v>7425</v>
      </c>
      <c r="C4691">
        <v>8236973</v>
      </c>
      <c r="D4691" t="s">
        <v>2718</v>
      </c>
      <c r="E4691">
        <v>103</v>
      </c>
      <c r="F4691">
        <v>208</v>
      </c>
    </row>
    <row r="4692" spans="1:6" x14ac:dyDescent="0.3">
      <c r="A4692" t="s">
        <v>2716</v>
      </c>
      <c r="B4692" t="s">
        <v>7426</v>
      </c>
      <c r="C4692">
        <v>8236973</v>
      </c>
      <c r="D4692" t="s">
        <v>2718</v>
      </c>
      <c r="E4692">
        <v>104</v>
      </c>
      <c r="F4692">
        <v>208</v>
      </c>
    </row>
    <row r="4693" spans="1:6" x14ac:dyDescent="0.3">
      <c r="A4693" t="s">
        <v>2716</v>
      </c>
      <c r="B4693" t="s">
        <v>7427</v>
      </c>
      <c r="C4693">
        <v>8236973</v>
      </c>
      <c r="D4693" t="s">
        <v>2718</v>
      </c>
      <c r="E4693">
        <v>105</v>
      </c>
      <c r="F4693">
        <v>208</v>
      </c>
    </row>
    <row r="4694" spans="1:6" x14ac:dyDescent="0.3">
      <c r="A4694" t="s">
        <v>2716</v>
      </c>
      <c r="B4694" t="s">
        <v>7428</v>
      </c>
      <c r="C4694">
        <v>8236973</v>
      </c>
      <c r="D4694" t="s">
        <v>2718</v>
      </c>
      <c r="E4694">
        <v>106</v>
      </c>
      <c r="F4694">
        <v>208</v>
      </c>
    </row>
    <row r="4695" spans="1:6" x14ac:dyDescent="0.3">
      <c r="A4695" t="s">
        <v>2716</v>
      </c>
      <c r="B4695" t="s">
        <v>7429</v>
      </c>
      <c r="C4695">
        <v>8238772</v>
      </c>
      <c r="D4695" t="s">
        <v>2718</v>
      </c>
      <c r="E4695">
        <v>95</v>
      </c>
      <c r="F4695">
        <v>192</v>
      </c>
    </row>
    <row r="4696" spans="1:6" x14ac:dyDescent="0.3">
      <c r="A4696" t="s">
        <v>2716</v>
      </c>
      <c r="B4696" t="s">
        <v>7430</v>
      </c>
      <c r="C4696">
        <v>8238772</v>
      </c>
      <c r="D4696" t="s">
        <v>2718</v>
      </c>
      <c r="E4696">
        <v>96</v>
      </c>
      <c r="F4696">
        <v>192</v>
      </c>
    </row>
    <row r="4697" spans="1:6" x14ac:dyDescent="0.3">
      <c r="A4697" t="s">
        <v>2716</v>
      </c>
      <c r="B4697" t="s">
        <v>7431</v>
      </c>
      <c r="C4697">
        <v>8238772</v>
      </c>
      <c r="D4697" t="s">
        <v>2718</v>
      </c>
      <c r="E4697">
        <v>97</v>
      </c>
      <c r="F4697">
        <v>192</v>
      </c>
    </row>
    <row r="4698" spans="1:6" x14ac:dyDescent="0.3">
      <c r="A4698" t="s">
        <v>2716</v>
      </c>
      <c r="B4698" t="s">
        <v>7432</v>
      </c>
      <c r="C4698">
        <v>8238772</v>
      </c>
      <c r="D4698" t="s">
        <v>2718</v>
      </c>
      <c r="E4698">
        <v>98</v>
      </c>
      <c r="F4698">
        <v>192</v>
      </c>
    </row>
    <row r="4699" spans="1:6" x14ac:dyDescent="0.3">
      <c r="A4699" t="s">
        <v>2716</v>
      </c>
      <c r="B4699" t="s">
        <v>7433</v>
      </c>
      <c r="C4699">
        <v>8238772</v>
      </c>
      <c r="D4699" t="s">
        <v>2723</v>
      </c>
      <c r="E4699">
        <v>9</v>
      </c>
      <c r="F4699">
        <v>20</v>
      </c>
    </row>
    <row r="4700" spans="1:6" x14ac:dyDescent="0.3">
      <c r="A4700" t="s">
        <v>2716</v>
      </c>
      <c r="B4700" t="s">
        <v>7434</v>
      </c>
      <c r="C4700">
        <v>8238772</v>
      </c>
      <c r="D4700" t="s">
        <v>2723</v>
      </c>
      <c r="E4700">
        <v>10</v>
      </c>
      <c r="F4700">
        <v>20</v>
      </c>
    </row>
    <row r="4701" spans="1:6" x14ac:dyDescent="0.3">
      <c r="A4701" t="s">
        <v>2716</v>
      </c>
      <c r="B4701" t="s">
        <v>7435</v>
      </c>
      <c r="C4701">
        <v>8238772</v>
      </c>
      <c r="D4701" t="s">
        <v>2723</v>
      </c>
      <c r="E4701">
        <v>11</v>
      </c>
      <c r="F4701">
        <v>20</v>
      </c>
    </row>
    <row r="4702" spans="1:6" x14ac:dyDescent="0.3">
      <c r="A4702" t="s">
        <v>2716</v>
      </c>
      <c r="B4702" t="s">
        <v>7436</v>
      </c>
      <c r="C4702">
        <v>8238772</v>
      </c>
      <c r="D4702" t="s">
        <v>2723</v>
      </c>
      <c r="E4702">
        <v>12</v>
      </c>
      <c r="F4702">
        <v>20</v>
      </c>
    </row>
    <row r="4703" spans="1:6" x14ac:dyDescent="0.3">
      <c r="A4703" t="s">
        <v>2716</v>
      </c>
      <c r="B4703" t="s">
        <v>7437</v>
      </c>
      <c r="C4703">
        <v>8239497</v>
      </c>
      <c r="D4703" t="s">
        <v>2723</v>
      </c>
      <c r="E4703">
        <v>9</v>
      </c>
      <c r="F4703">
        <v>20</v>
      </c>
    </row>
    <row r="4704" spans="1:6" x14ac:dyDescent="0.3">
      <c r="A4704" t="s">
        <v>2716</v>
      </c>
      <c r="B4704" t="s">
        <v>7438</v>
      </c>
      <c r="C4704">
        <v>8239497</v>
      </c>
      <c r="D4704" t="s">
        <v>2723</v>
      </c>
      <c r="E4704">
        <v>10</v>
      </c>
      <c r="F4704">
        <v>20</v>
      </c>
    </row>
    <row r="4705" spans="1:6" x14ac:dyDescent="0.3">
      <c r="A4705" t="s">
        <v>2716</v>
      </c>
      <c r="B4705" t="s">
        <v>7439</v>
      </c>
      <c r="C4705">
        <v>8239497</v>
      </c>
      <c r="D4705" t="s">
        <v>2723</v>
      </c>
      <c r="E4705">
        <v>11</v>
      </c>
      <c r="F4705">
        <v>20</v>
      </c>
    </row>
    <row r="4706" spans="1:6" x14ac:dyDescent="0.3">
      <c r="A4706" t="s">
        <v>2716</v>
      </c>
      <c r="B4706" t="s">
        <v>7440</v>
      </c>
      <c r="C4706">
        <v>8239497</v>
      </c>
      <c r="D4706" t="s">
        <v>2723</v>
      </c>
      <c r="E4706">
        <v>12</v>
      </c>
      <c r="F4706">
        <v>20</v>
      </c>
    </row>
    <row r="4707" spans="1:6" x14ac:dyDescent="0.3">
      <c r="A4707" t="s">
        <v>2716</v>
      </c>
      <c r="B4707" t="s">
        <v>7441</v>
      </c>
      <c r="C4707">
        <v>8239530</v>
      </c>
      <c r="D4707" t="s">
        <v>2718</v>
      </c>
      <c r="E4707">
        <v>95</v>
      </c>
      <c r="F4707">
        <v>192</v>
      </c>
    </row>
    <row r="4708" spans="1:6" x14ac:dyDescent="0.3">
      <c r="A4708" t="s">
        <v>2716</v>
      </c>
      <c r="B4708" t="s">
        <v>7442</v>
      </c>
      <c r="C4708">
        <v>8239530</v>
      </c>
      <c r="D4708" t="s">
        <v>2718</v>
      </c>
      <c r="E4708">
        <v>96</v>
      </c>
      <c r="F4708">
        <v>192</v>
      </c>
    </row>
    <row r="4709" spans="1:6" x14ac:dyDescent="0.3">
      <c r="A4709" t="s">
        <v>2716</v>
      </c>
      <c r="B4709" t="s">
        <v>7443</v>
      </c>
      <c r="C4709">
        <v>8239530</v>
      </c>
      <c r="D4709" t="s">
        <v>2718</v>
      </c>
      <c r="E4709">
        <v>97</v>
      </c>
      <c r="F4709">
        <v>192</v>
      </c>
    </row>
    <row r="4710" spans="1:6" x14ac:dyDescent="0.3">
      <c r="A4710" t="s">
        <v>2716</v>
      </c>
      <c r="B4710" t="s">
        <v>7444</v>
      </c>
      <c r="C4710">
        <v>8239530</v>
      </c>
      <c r="D4710" t="s">
        <v>2718</v>
      </c>
      <c r="E4710">
        <v>98</v>
      </c>
      <c r="F4710">
        <v>192</v>
      </c>
    </row>
    <row r="4711" spans="1:6" x14ac:dyDescent="0.3">
      <c r="A4711" t="s">
        <v>2716</v>
      </c>
      <c r="B4711" t="s">
        <v>7445</v>
      </c>
      <c r="C4711">
        <v>8239530</v>
      </c>
      <c r="D4711" t="s">
        <v>2723</v>
      </c>
      <c r="E4711">
        <v>9</v>
      </c>
      <c r="F4711">
        <v>20</v>
      </c>
    </row>
    <row r="4712" spans="1:6" x14ac:dyDescent="0.3">
      <c r="A4712" t="s">
        <v>2716</v>
      </c>
      <c r="B4712" t="s">
        <v>7446</v>
      </c>
      <c r="C4712">
        <v>8239530</v>
      </c>
      <c r="D4712" t="s">
        <v>2723</v>
      </c>
      <c r="E4712">
        <v>10</v>
      </c>
      <c r="F4712">
        <v>20</v>
      </c>
    </row>
    <row r="4713" spans="1:6" x14ac:dyDescent="0.3">
      <c r="A4713" t="s">
        <v>2716</v>
      </c>
      <c r="B4713" t="s">
        <v>7447</v>
      </c>
      <c r="C4713">
        <v>8239530</v>
      </c>
      <c r="D4713" t="s">
        <v>2723</v>
      </c>
      <c r="E4713">
        <v>11</v>
      </c>
      <c r="F4713">
        <v>20</v>
      </c>
    </row>
    <row r="4714" spans="1:6" x14ac:dyDescent="0.3">
      <c r="A4714" t="s">
        <v>2716</v>
      </c>
      <c r="B4714" t="s">
        <v>7448</v>
      </c>
      <c r="C4714">
        <v>8239530</v>
      </c>
      <c r="D4714" t="s">
        <v>2723</v>
      </c>
      <c r="E4714">
        <v>12</v>
      </c>
      <c r="F4714">
        <v>20</v>
      </c>
    </row>
    <row r="4715" spans="1:6" x14ac:dyDescent="0.3">
      <c r="A4715" t="s">
        <v>2716</v>
      </c>
      <c r="B4715" t="s">
        <v>7449</v>
      </c>
      <c r="C4715">
        <v>8239540</v>
      </c>
      <c r="D4715" t="s">
        <v>2718</v>
      </c>
      <c r="E4715">
        <v>103</v>
      </c>
      <c r="F4715">
        <v>208</v>
      </c>
    </row>
    <row r="4716" spans="1:6" x14ac:dyDescent="0.3">
      <c r="A4716" t="s">
        <v>2716</v>
      </c>
      <c r="B4716" t="s">
        <v>7450</v>
      </c>
      <c r="C4716">
        <v>8239540</v>
      </c>
      <c r="D4716" t="s">
        <v>2718</v>
      </c>
      <c r="E4716">
        <v>104</v>
      </c>
      <c r="F4716">
        <v>208</v>
      </c>
    </row>
    <row r="4717" spans="1:6" x14ac:dyDescent="0.3">
      <c r="A4717" t="s">
        <v>2716</v>
      </c>
      <c r="B4717" t="s">
        <v>7451</v>
      </c>
      <c r="C4717">
        <v>8239540</v>
      </c>
      <c r="D4717" t="s">
        <v>2718</v>
      </c>
      <c r="E4717">
        <v>105</v>
      </c>
      <c r="F4717">
        <v>208</v>
      </c>
    </row>
    <row r="4718" spans="1:6" x14ac:dyDescent="0.3">
      <c r="A4718" t="s">
        <v>2716</v>
      </c>
      <c r="B4718" t="s">
        <v>7452</v>
      </c>
      <c r="C4718">
        <v>8239540</v>
      </c>
      <c r="D4718" t="s">
        <v>2718</v>
      </c>
      <c r="E4718">
        <v>106</v>
      </c>
      <c r="F4718">
        <v>208</v>
      </c>
    </row>
    <row r="4719" spans="1:6" x14ac:dyDescent="0.3">
      <c r="A4719" t="s">
        <v>2716</v>
      </c>
      <c r="B4719" t="s">
        <v>7453</v>
      </c>
      <c r="C4719">
        <v>8239540</v>
      </c>
      <c r="D4719" t="s">
        <v>2723</v>
      </c>
      <c r="E4719">
        <v>7</v>
      </c>
      <c r="F4719">
        <v>15</v>
      </c>
    </row>
    <row r="4720" spans="1:6" x14ac:dyDescent="0.3">
      <c r="A4720" t="s">
        <v>2716</v>
      </c>
      <c r="B4720" t="s">
        <v>7454</v>
      </c>
      <c r="C4720">
        <v>8239540</v>
      </c>
      <c r="D4720" t="s">
        <v>2723</v>
      </c>
      <c r="E4720">
        <v>8</v>
      </c>
      <c r="F4720">
        <v>15</v>
      </c>
    </row>
    <row r="4721" spans="1:6" x14ac:dyDescent="0.3">
      <c r="A4721" t="s">
        <v>2716</v>
      </c>
      <c r="B4721" t="s">
        <v>7455</v>
      </c>
      <c r="C4721">
        <v>8239540</v>
      </c>
      <c r="D4721" t="s">
        <v>2723</v>
      </c>
      <c r="E4721">
        <v>9</v>
      </c>
      <c r="F4721">
        <v>15</v>
      </c>
    </row>
    <row r="4722" spans="1:6" x14ac:dyDescent="0.3">
      <c r="A4722" t="s">
        <v>2716</v>
      </c>
      <c r="B4722" t="s">
        <v>7456</v>
      </c>
      <c r="C4722">
        <v>8239694</v>
      </c>
      <c r="D4722" t="s">
        <v>2718</v>
      </c>
      <c r="E4722">
        <v>103</v>
      </c>
      <c r="F4722">
        <v>208</v>
      </c>
    </row>
    <row r="4723" spans="1:6" x14ac:dyDescent="0.3">
      <c r="A4723" t="s">
        <v>2716</v>
      </c>
      <c r="B4723" t="s">
        <v>7457</v>
      </c>
      <c r="C4723">
        <v>8239694</v>
      </c>
      <c r="D4723" t="s">
        <v>2718</v>
      </c>
      <c r="E4723">
        <v>104</v>
      </c>
      <c r="F4723">
        <v>208</v>
      </c>
    </row>
    <row r="4724" spans="1:6" x14ac:dyDescent="0.3">
      <c r="A4724" t="s">
        <v>2716</v>
      </c>
      <c r="B4724" t="s">
        <v>7458</v>
      </c>
      <c r="C4724">
        <v>8239694</v>
      </c>
      <c r="D4724" t="s">
        <v>2718</v>
      </c>
      <c r="E4724">
        <v>105</v>
      </c>
      <c r="F4724">
        <v>208</v>
      </c>
    </row>
    <row r="4725" spans="1:6" x14ac:dyDescent="0.3">
      <c r="A4725" t="s">
        <v>2716</v>
      </c>
      <c r="B4725" t="s">
        <v>7459</v>
      </c>
      <c r="C4725">
        <v>8239694</v>
      </c>
      <c r="D4725" t="s">
        <v>2718</v>
      </c>
      <c r="E4725">
        <v>106</v>
      </c>
      <c r="F4725">
        <v>208</v>
      </c>
    </row>
    <row r="4726" spans="1:6" x14ac:dyDescent="0.3">
      <c r="A4726" t="s">
        <v>2716</v>
      </c>
      <c r="B4726" t="s">
        <v>7460</v>
      </c>
      <c r="C4726">
        <v>8239694</v>
      </c>
      <c r="D4726" t="s">
        <v>2723</v>
      </c>
      <c r="E4726">
        <v>7</v>
      </c>
      <c r="F4726">
        <v>15</v>
      </c>
    </row>
    <row r="4727" spans="1:6" x14ac:dyDescent="0.3">
      <c r="A4727" t="s">
        <v>2716</v>
      </c>
      <c r="B4727" t="s">
        <v>7461</v>
      </c>
      <c r="C4727">
        <v>8239694</v>
      </c>
      <c r="D4727" t="s">
        <v>2723</v>
      </c>
      <c r="E4727">
        <v>8</v>
      </c>
      <c r="F4727">
        <v>15</v>
      </c>
    </row>
    <row r="4728" spans="1:6" x14ac:dyDescent="0.3">
      <c r="A4728" t="s">
        <v>2716</v>
      </c>
      <c r="B4728" t="s">
        <v>7462</v>
      </c>
      <c r="C4728">
        <v>8239694</v>
      </c>
      <c r="D4728" t="s">
        <v>2723</v>
      </c>
      <c r="E4728">
        <v>9</v>
      </c>
      <c r="F4728">
        <v>15</v>
      </c>
    </row>
    <row r="4729" spans="1:6" x14ac:dyDescent="0.3">
      <c r="A4729" t="s">
        <v>2716</v>
      </c>
      <c r="B4729" t="s">
        <v>7463</v>
      </c>
      <c r="C4729">
        <v>8242627</v>
      </c>
      <c r="D4729" t="s">
        <v>2718</v>
      </c>
      <c r="E4729">
        <v>95</v>
      </c>
      <c r="F4729">
        <v>192</v>
      </c>
    </row>
    <row r="4730" spans="1:6" x14ac:dyDescent="0.3">
      <c r="A4730" t="s">
        <v>2716</v>
      </c>
      <c r="B4730" t="s">
        <v>7464</v>
      </c>
      <c r="C4730">
        <v>8242627</v>
      </c>
      <c r="D4730" t="s">
        <v>2718</v>
      </c>
      <c r="E4730">
        <v>96</v>
      </c>
      <c r="F4730">
        <v>192</v>
      </c>
    </row>
    <row r="4731" spans="1:6" x14ac:dyDescent="0.3">
      <c r="A4731" t="s">
        <v>2716</v>
      </c>
      <c r="B4731" t="s">
        <v>7465</v>
      </c>
      <c r="C4731">
        <v>8242627</v>
      </c>
      <c r="D4731" t="s">
        <v>2718</v>
      </c>
      <c r="E4731">
        <v>97</v>
      </c>
      <c r="F4731">
        <v>192</v>
      </c>
    </row>
    <row r="4732" spans="1:6" x14ac:dyDescent="0.3">
      <c r="A4732" t="s">
        <v>2716</v>
      </c>
      <c r="B4732" t="s">
        <v>7466</v>
      </c>
      <c r="C4732">
        <v>8242627</v>
      </c>
      <c r="D4732" t="s">
        <v>2718</v>
      </c>
      <c r="E4732">
        <v>98</v>
      </c>
      <c r="F4732">
        <v>192</v>
      </c>
    </row>
    <row r="4733" spans="1:6" x14ac:dyDescent="0.3">
      <c r="A4733" t="s">
        <v>2716</v>
      </c>
      <c r="B4733" t="s">
        <v>7467</v>
      </c>
      <c r="C4733">
        <v>8242627</v>
      </c>
      <c r="D4733" t="s">
        <v>2723</v>
      </c>
      <c r="E4733">
        <v>9</v>
      </c>
      <c r="F4733">
        <v>20</v>
      </c>
    </row>
    <row r="4734" spans="1:6" x14ac:dyDescent="0.3">
      <c r="A4734" t="s">
        <v>2716</v>
      </c>
      <c r="B4734" t="s">
        <v>7468</v>
      </c>
      <c r="C4734">
        <v>8242627</v>
      </c>
      <c r="D4734" t="s">
        <v>2723</v>
      </c>
      <c r="E4734">
        <v>10</v>
      </c>
      <c r="F4734">
        <v>20</v>
      </c>
    </row>
    <row r="4735" spans="1:6" x14ac:dyDescent="0.3">
      <c r="A4735" t="s">
        <v>2716</v>
      </c>
      <c r="B4735" t="s">
        <v>7469</v>
      </c>
      <c r="C4735">
        <v>8242627</v>
      </c>
      <c r="D4735" t="s">
        <v>2723</v>
      </c>
      <c r="E4735">
        <v>11</v>
      </c>
      <c r="F4735">
        <v>20</v>
      </c>
    </row>
    <row r="4736" spans="1:6" x14ac:dyDescent="0.3">
      <c r="A4736" t="s">
        <v>2716</v>
      </c>
      <c r="B4736" t="s">
        <v>7470</v>
      </c>
      <c r="C4736">
        <v>8242627</v>
      </c>
      <c r="D4736" t="s">
        <v>2723</v>
      </c>
      <c r="E4736">
        <v>12</v>
      </c>
      <c r="F4736">
        <v>20</v>
      </c>
    </row>
    <row r="4737" spans="1:6" x14ac:dyDescent="0.3">
      <c r="A4737" t="s">
        <v>2716</v>
      </c>
      <c r="B4737" t="s">
        <v>7471</v>
      </c>
      <c r="C4737">
        <v>8242632</v>
      </c>
      <c r="D4737" t="s">
        <v>2718</v>
      </c>
      <c r="E4737">
        <v>103</v>
      </c>
      <c r="F4737">
        <v>208</v>
      </c>
    </row>
    <row r="4738" spans="1:6" x14ac:dyDescent="0.3">
      <c r="A4738" t="s">
        <v>2716</v>
      </c>
      <c r="B4738" t="s">
        <v>7472</v>
      </c>
      <c r="C4738">
        <v>8242632</v>
      </c>
      <c r="D4738" t="s">
        <v>2718</v>
      </c>
      <c r="E4738">
        <v>104</v>
      </c>
      <c r="F4738">
        <v>208</v>
      </c>
    </row>
    <row r="4739" spans="1:6" x14ac:dyDescent="0.3">
      <c r="A4739" t="s">
        <v>2716</v>
      </c>
      <c r="B4739" t="s">
        <v>7473</v>
      </c>
      <c r="C4739">
        <v>8242632</v>
      </c>
      <c r="D4739" t="s">
        <v>2718</v>
      </c>
      <c r="E4739">
        <v>105</v>
      </c>
      <c r="F4739">
        <v>208</v>
      </c>
    </row>
    <row r="4740" spans="1:6" x14ac:dyDescent="0.3">
      <c r="A4740" t="s">
        <v>2716</v>
      </c>
      <c r="B4740" t="s">
        <v>7474</v>
      </c>
      <c r="C4740">
        <v>8242632</v>
      </c>
      <c r="D4740" t="s">
        <v>2718</v>
      </c>
      <c r="E4740">
        <v>106</v>
      </c>
      <c r="F4740">
        <v>208</v>
      </c>
    </row>
    <row r="4741" spans="1:6" x14ac:dyDescent="0.3">
      <c r="A4741" t="s">
        <v>2716</v>
      </c>
      <c r="B4741" t="s">
        <v>7475</v>
      </c>
      <c r="C4741">
        <v>8242632</v>
      </c>
      <c r="D4741" t="s">
        <v>2723</v>
      </c>
      <c r="E4741">
        <v>7</v>
      </c>
      <c r="F4741">
        <v>15</v>
      </c>
    </row>
    <row r="4742" spans="1:6" x14ac:dyDescent="0.3">
      <c r="A4742" t="s">
        <v>2716</v>
      </c>
      <c r="B4742" t="s">
        <v>7476</v>
      </c>
      <c r="C4742">
        <v>8242632</v>
      </c>
      <c r="D4742" t="s">
        <v>2723</v>
      </c>
      <c r="E4742">
        <v>8</v>
      </c>
      <c r="F4742">
        <v>15</v>
      </c>
    </row>
    <row r="4743" spans="1:6" x14ac:dyDescent="0.3">
      <c r="A4743" t="s">
        <v>2716</v>
      </c>
      <c r="B4743" t="s">
        <v>7477</v>
      </c>
      <c r="C4743">
        <v>8242632</v>
      </c>
      <c r="D4743" t="s">
        <v>2723</v>
      </c>
      <c r="E4743">
        <v>9</v>
      </c>
      <c r="F4743">
        <v>15</v>
      </c>
    </row>
    <row r="4744" spans="1:6" x14ac:dyDescent="0.3">
      <c r="A4744" t="s">
        <v>2716</v>
      </c>
      <c r="B4744" t="s">
        <v>7478</v>
      </c>
      <c r="C4744">
        <v>8245010</v>
      </c>
      <c r="D4744" t="s">
        <v>2718</v>
      </c>
      <c r="E4744">
        <v>103</v>
      </c>
      <c r="F4744">
        <v>208</v>
      </c>
    </row>
    <row r="4745" spans="1:6" x14ac:dyDescent="0.3">
      <c r="A4745" t="s">
        <v>2716</v>
      </c>
      <c r="B4745" t="s">
        <v>7479</v>
      </c>
      <c r="C4745">
        <v>8245010</v>
      </c>
      <c r="D4745" t="s">
        <v>2718</v>
      </c>
      <c r="E4745">
        <v>104</v>
      </c>
      <c r="F4745">
        <v>208</v>
      </c>
    </row>
    <row r="4746" spans="1:6" x14ac:dyDescent="0.3">
      <c r="A4746" t="s">
        <v>2716</v>
      </c>
      <c r="B4746" t="s">
        <v>7480</v>
      </c>
      <c r="C4746">
        <v>8245010</v>
      </c>
      <c r="D4746" t="s">
        <v>2718</v>
      </c>
      <c r="E4746">
        <v>105</v>
      </c>
      <c r="F4746">
        <v>208</v>
      </c>
    </row>
    <row r="4747" spans="1:6" x14ac:dyDescent="0.3">
      <c r="A4747" t="s">
        <v>2716</v>
      </c>
      <c r="B4747" t="s">
        <v>7481</v>
      </c>
      <c r="C4747">
        <v>8245010</v>
      </c>
      <c r="D4747" t="s">
        <v>2718</v>
      </c>
      <c r="E4747">
        <v>106</v>
      </c>
      <c r="F4747">
        <v>208</v>
      </c>
    </row>
    <row r="4748" spans="1:6" x14ac:dyDescent="0.3">
      <c r="A4748" t="s">
        <v>2716</v>
      </c>
      <c r="B4748" t="s">
        <v>7482</v>
      </c>
      <c r="C4748">
        <v>8245038</v>
      </c>
      <c r="D4748" t="s">
        <v>2723</v>
      </c>
      <c r="E4748">
        <v>7</v>
      </c>
      <c r="F4748">
        <v>15</v>
      </c>
    </row>
    <row r="4749" spans="1:6" x14ac:dyDescent="0.3">
      <c r="A4749" t="s">
        <v>2716</v>
      </c>
      <c r="B4749" t="s">
        <v>7483</v>
      </c>
      <c r="C4749">
        <v>8245038</v>
      </c>
      <c r="D4749" t="s">
        <v>2723</v>
      </c>
      <c r="E4749">
        <v>8</v>
      </c>
      <c r="F4749">
        <v>15</v>
      </c>
    </row>
    <row r="4750" spans="1:6" x14ac:dyDescent="0.3">
      <c r="A4750" t="s">
        <v>2716</v>
      </c>
      <c r="B4750" t="s">
        <v>7484</v>
      </c>
      <c r="C4750">
        <v>8245038</v>
      </c>
      <c r="D4750" t="s">
        <v>2723</v>
      </c>
      <c r="E4750">
        <v>9</v>
      </c>
      <c r="F4750">
        <v>15</v>
      </c>
    </row>
    <row r="4751" spans="1:6" x14ac:dyDescent="0.3">
      <c r="A4751" t="s">
        <v>2716</v>
      </c>
      <c r="B4751" t="s">
        <v>7485</v>
      </c>
      <c r="C4751">
        <v>8245044</v>
      </c>
      <c r="D4751" t="s">
        <v>2718</v>
      </c>
      <c r="E4751">
        <v>95</v>
      </c>
      <c r="F4751">
        <v>192</v>
      </c>
    </row>
    <row r="4752" spans="1:6" x14ac:dyDescent="0.3">
      <c r="A4752" t="s">
        <v>2716</v>
      </c>
      <c r="B4752" t="s">
        <v>7486</v>
      </c>
      <c r="C4752">
        <v>8245044</v>
      </c>
      <c r="D4752" t="s">
        <v>2718</v>
      </c>
      <c r="E4752">
        <v>96</v>
      </c>
      <c r="F4752">
        <v>192</v>
      </c>
    </row>
    <row r="4753" spans="1:6" x14ac:dyDescent="0.3">
      <c r="A4753" t="s">
        <v>2716</v>
      </c>
      <c r="B4753" t="s">
        <v>7487</v>
      </c>
      <c r="C4753">
        <v>8245044</v>
      </c>
      <c r="D4753" t="s">
        <v>2718</v>
      </c>
      <c r="E4753">
        <v>97</v>
      </c>
      <c r="F4753">
        <v>192</v>
      </c>
    </row>
    <row r="4754" spans="1:6" x14ac:dyDescent="0.3">
      <c r="A4754" t="s">
        <v>2716</v>
      </c>
      <c r="B4754" t="s">
        <v>7488</v>
      </c>
      <c r="C4754">
        <v>8245044</v>
      </c>
      <c r="D4754" t="s">
        <v>2718</v>
      </c>
      <c r="E4754">
        <v>98</v>
      </c>
      <c r="F4754">
        <v>192</v>
      </c>
    </row>
    <row r="4755" spans="1:6" x14ac:dyDescent="0.3">
      <c r="A4755" t="s">
        <v>2716</v>
      </c>
      <c r="B4755" t="s">
        <v>7489</v>
      </c>
      <c r="C4755">
        <v>8245044</v>
      </c>
      <c r="D4755" t="s">
        <v>2723</v>
      </c>
      <c r="E4755">
        <v>9</v>
      </c>
      <c r="F4755">
        <v>20</v>
      </c>
    </row>
    <row r="4756" spans="1:6" x14ac:dyDescent="0.3">
      <c r="A4756" t="s">
        <v>2716</v>
      </c>
      <c r="B4756" t="s">
        <v>7490</v>
      </c>
      <c r="C4756">
        <v>8245044</v>
      </c>
      <c r="D4756" t="s">
        <v>2723</v>
      </c>
      <c r="E4756">
        <v>10</v>
      </c>
      <c r="F4756">
        <v>20</v>
      </c>
    </row>
    <row r="4757" spans="1:6" x14ac:dyDescent="0.3">
      <c r="A4757" t="s">
        <v>2716</v>
      </c>
      <c r="B4757" t="s">
        <v>7491</v>
      </c>
      <c r="C4757">
        <v>8245044</v>
      </c>
      <c r="D4757" t="s">
        <v>2723</v>
      </c>
      <c r="E4757">
        <v>11</v>
      </c>
      <c r="F4757">
        <v>20</v>
      </c>
    </row>
    <row r="4758" spans="1:6" x14ac:dyDescent="0.3">
      <c r="A4758" t="s">
        <v>2716</v>
      </c>
      <c r="B4758" t="s">
        <v>7492</v>
      </c>
      <c r="C4758">
        <v>8245044</v>
      </c>
      <c r="D4758" t="s">
        <v>2723</v>
      </c>
      <c r="E4758">
        <v>12</v>
      </c>
      <c r="F4758">
        <v>20</v>
      </c>
    </row>
    <row r="4759" spans="1:6" x14ac:dyDescent="0.3">
      <c r="A4759" t="s">
        <v>2716</v>
      </c>
      <c r="B4759" t="s">
        <v>7493</v>
      </c>
      <c r="C4759">
        <v>8245124</v>
      </c>
      <c r="D4759" t="s">
        <v>2718</v>
      </c>
      <c r="E4759">
        <v>95</v>
      </c>
      <c r="F4759">
        <v>192</v>
      </c>
    </row>
    <row r="4760" spans="1:6" x14ac:dyDescent="0.3">
      <c r="A4760" t="s">
        <v>2716</v>
      </c>
      <c r="B4760" t="s">
        <v>7494</v>
      </c>
      <c r="C4760">
        <v>8245124</v>
      </c>
      <c r="D4760" t="s">
        <v>2718</v>
      </c>
      <c r="E4760">
        <v>96</v>
      </c>
      <c r="F4760">
        <v>192</v>
      </c>
    </row>
    <row r="4761" spans="1:6" x14ac:dyDescent="0.3">
      <c r="A4761" t="s">
        <v>2716</v>
      </c>
      <c r="B4761" t="s">
        <v>7495</v>
      </c>
      <c r="C4761">
        <v>8245124</v>
      </c>
      <c r="D4761" t="s">
        <v>2718</v>
      </c>
      <c r="E4761">
        <v>97</v>
      </c>
      <c r="F4761">
        <v>192</v>
      </c>
    </row>
    <row r="4762" spans="1:6" x14ac:dyDescent="0.3">
      <c r="A4762" t="s">
        <v>2716</v>
      </c>
      <c r="B4762" t="s">
        <v>7496</v>
      </c>
      <c r="C4762">
        <v>8245124</v>
      </c>
      <c r="D4762" t="s">
        <v>2718</v>
      </c>
      <c r="E4762">
        <v>98</v>
      </c>
      <c r="F4762">
        <v>192</v>
      </c>
    </row>
    <row r="4763" spans="1:6" x14ac:dyDescent="0.3">
      <c r="A4763" t="s">
        <v>2716</v>
      </c>
      <c r="B4763" t="s">
        <v>7497</v>
      </c>
      <c r="C4763">
        <v>8245124</v>
      </c>
      <c r="D4763" t="s">
        <v>2723</v>
      </c>
      <c r="E4763">
        <v>9</v>
      </c>
      <c r="F4763">
        <v>20</v>
      </c>
    </row>
    <row r="4764" spans="1:6" x14ac:dyDescent="0.3">
      <c r="A4764" t="s">
        <v>2716</v>
      </c>
      <c r="B4764" t="s">
        <v>7498</v>
      </c>
      <c r="C4764">
        <v>8245124</v>
      </c>
      <c r="D4764" t="s">
        <v>2723</v>
      </c>
      <c r="E4764">
        <v>10</v>
      </c>
      <c r="F4764">
        <v>20</v>
      </c>
    </row>
    <row r="4765" spans="1:6" x14ac:dyDescent="0.3">
      <c r="A4765" t="s">
        <v>2716</v>
      </c>
      <c r="B4765" t="s">
        <v>7499</v>
      </c>
      <c r="C4765">
        <v>8245124</v>
      </c>
      <c r="D4765" t="s">
        <v>2723</v>
      </c>
      <c r="E4765">
        <v>11</v>
      </c>
      <c r="F4765">
        <v>20</v>
      </c>
    </row>
    <row r="4766" spans="1:6" x14ac:dyDescent="0.3">
      <c r="A4766" t="s">
        <v>2716</v>
      </c>
      <c r="B4766" t="s">
        <v>7500</v>
      </c>
      <c r="C4766">
        <v>8245124</v>
      </c>
      <c r="D4766" t="s">
        <v>2723</v>
      </c>
      <c r="E4766">
        <v>12</v>
      </c>
      <c r="F4766">
        <v>20</v>
      </c>
    </row>
    <row r="4767" spans="1:6" x14ac:dyDescent="0.3">
      <c r="A4767" t="s">
        <v>2716</v>
      </c>
      <c r="B4767" t="s">
        <v>7501</v>
      </c>
      <c r="C4767">
        <v>8246307</v>
      </c>
      <c r="D4767" t="s">
        <v>2718</v>
      </c>
      <c r="E4767">
        <v>103</v>
      </c>
      <c r="F4767">
        <v>208</v>
      </c>
    </row>
    <row r="4768" spans="1:6" x14ac:dyDescent="0.3">
      <c r="A4768" t="s">
        <v>2716</v>
      </c>
      <c r="B4768" t="s">
        <v>7502</v>
      </c>
      <c r="C4768">
        <v>8246307</v>
      </c>
      <c r="D4768" t="s">
        <v>2718</v>
      </c>
      <c r="E4768">
        <v>104</v>
      </c>
      <c r="F4768">
        <v>208</v>
      </c>
    </row>
    <row r="4769" spans="1:6" x14ac:dyDescent="0.3">
      <c r="A4769" t="s">
        <v>2716</v>
      </c>
      <c r="B4769" t="s">
        <v>7503</v>
      </c>
      <c r="C4769">
        <v>8246307</v>
      </c>
      <c r="D4769" t="s">
        <v>2718</v>
      </c>
      <c r="E4769">
        <v>105</v>
      </c>
      <c r="F4769">
        <v>208</v>
      </c>
    </row>
    <row r="4770" spans="1:6" x14ac:dyDescent="0.3">
      <c r="A4770" t="s">
        <v>2716</v>
      </c>
      <c r="B4770" t="s">
        <v>7504</v>
      </c>
      <c r="C4770">
        <v>8246307</v>
      </c>
      <c r="D4770" t="s">
        <v>2718</v>
      </c>
      <c r="E4770">
        <v>106</v>
      </c>
      <c r="F4770">
        <v>208</v>
      </c>
    </row>
    <row r="4771" spans="1:6" x14ac:dyDescent="0.3">
      <c r="A4771" t="s">
        <v>2716</v>
      </c>
      <c r="B4771" t="s">
        <v>7505</v>
      </c>
      <c r="C4771">
        <v>8246307</v>
      </c>
      <c r="D4771" t="s">
        <v>2723</v>
      </c>
      <c r="E4771">
        <v>7</v>
      </c>
      <c r="F4771">
        <v>15</v>
      </c>
    </row>
    <row r="4772" spans="1:6" x14ac:dyDescent="0.3">
      <c r="A4772" t="s">
        <v>2716</v>
      </c>
      <c r="B4772" t="s">
        <v>7506</v>
      </c>
      <c r="C4772">
        <v>8246307</v>
      </c>
      <c r="D4772" t="s">
        <v>2723</v>
      </c>
      <c r="E4772">
        <v>8</v>
      </c>
      <c r="F4772">
        <v>15</v>
      </c>
    </row>
    <row r="4773" spans="1:6" x14ac:dyDescent="0.3">
      <c r="A4773" t="s">
        <v>2716</v>
      </c>
      <c r="B4773" t="s">
        <v>7507</v>
      </c>
      <c r="C4773">
        <v>8246307</v>
      </c>
      <c r="D4773" t="s">
        <v>2723</v>
      </c>
      <c r="E4773">
        <v>9</v>
      </c>
      <c r="F4773">
        <v>15</v>
      </c>
    </row>
    <row r="4774" spans="1:6" x14ac:dyDescent="0.3">
      <c r="A4774" t="s">
        <v>2716</v>
      </c>
      <c r="B4774" t="s">
        <v>7508</v>
      </c>
      <c r="C4774">
        <v>8249615</v>
      </c>
      <c r="D4774" t="s">
        <v>2723</v>
      </c>
      <c r="E4774">
        <v>9</v>
      </c>
      <c r="F4774">
        <v>20</v>
      </c>
    </row>
    <row r="4775" spans="1:6" x14ac:dyDescent="0.3">
      <c r="A4775" t="s">
        <v>2716</v>
      </c>
      <c r="B4775" t="s">
        <v>7509</v>
      </c>
      <c r="C4775">
        <v>8249615</v>
      </c>
      <c r="D4775" t="s">
        <v>2723</v>
      </c>
      <c r="E4775">
        <v>10</v>
      </c>
      <c r="F4775">
        <v>20</v>
      </c>
    </row>
    <row r="4776" spans="1:6" x14ac:dyDescent="0.3">
      <c r="A4776" t="s">
        <v>2716</v>
      </c>
      <c r="B4776" t="s">
        <v>7510</v>
      </c>
      <c r="C4776">
        <v>8249615</v>
      </c>
      <c r="D4776" t="s">
        <v>2723</v>
      </c>
      <c r="E4776">
        <v>11</v>
      </c>
      <c r="F4776">
        <v>20</v>
      </c>
    </row>
    <row r="4777" spans="1:6" x14ac:dyDescent="0.3">
      <c r="A4777" t="s">
        <v>2716</v>
      </c>
      <c r="B4777" t="s">
        <v>7511</v>
      </c>
      <c r="C4777">
        <v>8249615</v>
      </c>
      <c r="D4777" t="s">
        <v>2723</v>
      </c>
      <c r="E4777">
        <v>12</v>
      </c>
      <c r="F4777">
        <v>20</v>
      </c>
    </row>
    <row r="4778" spans="1:6" x14ac:dyDescent="0.3">
      <c r="A4778" t="s">
        <v>2716</v>
      </c>
      <c r="B4778" t="s">
        <v>7512</v>
      </c>
      <c r="C4778">
        <v>8251904</v>
      </c>
      <c r="D4778" t="s">
        <v>2718</v>
      </c>
      <c r="E4778">
        <v>103</v>
      </c>
      <c r="F4778">
        <v>208</v>
      </c>
    </row>
    <row r="4779" spans="1:6" x14ac:dyDescent="0.3">
      <c r="A4779" t="s">
        <v>2716</v>
      </c>
      <c r="B4779" t="s">
        <v>7513</v>
      </c>
      <c r="C4779">
        <v>8251904</v>
      </c>
      <c r="D4779" t="s">
        <v>2718</v>
      </c>
      <c r="E4779">
        <v>104</v>
      </c>
      <c r="F4779">
        <v>208</v>
      </c>
    </row>
    <row r="4780" spans="1:6" x14ac:dyDescent="0.3">
      <c r="A4780" t="s">
        <v>2716</v>
      </c>
      <c r="B4780" t="s">
        <v>7514</v>
      </c>
      <c r="C4780">
        <v>8251904</v>
      </c>
      <c r="D4780" t="s">
        <v>2718</v>
      </c>
      <c r="E4780">
        <v>105</v>
      </c>
      <c r="F4780">
        <v>208</v>
      </c>
    </row>
    <row r="4781" spans="1:6" x14ac:dyDescent="0.3">
      <c r="A4781" t="s">
        <v>2716</v>
      </c>
      <c r="B4781" t="s">
        <v>7515</v>
      </c>
      <c r="C4781">
        <v>8251904</v>
      </c>
      <c r="D4781" t="s">
        <v>2718</v>
      </c>
      <c r="E4781">
        <v>106</v>
      </c>
      <c r="F4781">
        <v>208</v>
      </c>
    </row>
    <row r="4782" spans="1:6" x14ac:dyDescent="0.3">
      <c r="A4782" t="s">
        <v>2716</v>
      </c>
      <c r="B4782" t="s">
        <v>7516</v>
      </c>
      <c r="C4782">
        <v>8251904</v>
      </c>
      <c r="D4782" t="s">
        <v>2723</v>
      </c>
      <c r="E4782">
        <v>7</v>
      </c>
      <c r="F4782">
        <v>15</v>
      </c>
    </row>
    <row r="4783" spans="1:6" x14ac:dyDescent="0.3">
      <c r="A4783" t="s">
        <v>2716</v>
      </c>
      <c r="B4783" t="s">
        <v>7517</v>
      </c>
      <c r="C4783">
        <v>8251904</v>
      </c>
      <c r="D4783" t="s">
        <v>2723</v>
      </c>
      <c r="E4783">
        <v>8</v>
      </c>
      <c r="F4783">
        <v>15</v>
      </c>
    </row>
    <row r="4784" spans="1:6" x14ac:dyDescent="0.3">
      <c r="A4784" t="s">
        <v>2716</v>
      </c>
      <c r="B4784" t="s">
        <v>7518</v>
      </c>
      <c r="C4784">
        <v>8251904</v>
      </c>
      <c r="D4784" t="s">
        <v>2723</v>
      </c>
      <c r="E4784">
        <v>9</v>
      </c>
      <c r="F4784">
        <v>15</v>
      </c>
    </row>
    <row r="4785" spans="1:6" x14ac:dyDescent="0.3">
      <c r="A4785" t="s">
        <v>2716</v>
      </c>
      <c r="B4785" t="s">
        <v>7519</v>
      </c>
      <c r="C4785">
        <v>8253357</v>
      </c>
      <c r="D4785" t="s">
        <v>2718</v>
      </c>
      <c r="E4785">
        <v>103</v>
      </c>
      <c r="F4785">
        <v>208</v>
      </c>
    </row>
    <row r="4786" spans="1:6" x14ac:dyDescent="0.3">
      <c r="A4786" t="s">
        <v>2716</v>
      </c>
      <c r="B4786" t="s">
        <v>7520</v>
      </c>
      <c r="C4786">
        <v>8253357</v>
      </c>
      <c r="D4786" t="s">
        <v>2718</v>
      </c>
      <c r="E4786">
        <v>104</v>
      </c>
      <c r="F4786">
        <v>208</v>
      </c>
    </row>
    <row r="4787" spans="1:6" x14ac:dyDescent="0.3">
      <c r="A4787" t="s">
        <v>2716</v>
      </c>
      <c r="B4787" t="s">
        <v>7521</v>
      </c>
      <c r="C4787">
        <v>8253357</v>
      </c>
      <c r="D4787" t="s">
        <v>2718</v>
      </c>
      <c r="E4787">
        <v>105</v>
      </c>
      <c r="F4787">
        <v>208</v>
      </c>
    </row>
    <row r="4788" spans="1:6" x14ac:dyDescent="0.3">
      <c r="A4788" t="s">
        <v>2716</v>
      </c>
      <c r="B4788" t="s">
        <v>7522</v>
      </c>
      <c r="C4788">
        <v>8253357</v>
      </c>
      <c r="D4788" t="s">
        <v>2718</v>
      </c>
      <c r="E4788">
        <v>106</v>
      </c>
      <c r="F4788">
        <v>208</v>
      </c>
    </row>
    <row r="4789" spans="1:6" x14ac:dyDescent="0.3">
      <c r="A4789" t="s">
        <v>2716</v>
      </c>
      <c r="B4789" t="s">
        <v>7523</v>
      </c>
      <c r="C4789">
        <v>8253357</v>
      </c>
      <c r="D4789" t="s">
        <v>2723</v>
      </c>
      <c r="E4789">
        <v>7</v>
      </c>
      <c r="F4789">
        <v>15</v>
      </c>
    </row>
    <row r="4790" spans="1:6" x14ac:dyDescent="0.3">
      <c r="A4790" t="s">
        <v>2716</v>
      </c>
      <c r="B4790" t="s">
        <v>7524</v>
      </c>
      <c r="C4790">
        <v>8253357</v>
      </c>
      <c r="D4790" t="s">
        <v>2723</v>
      </c>
      <c r="E4790">
        <v>8</v>
      </c>
      <c r="F4790">
        <v>15</v>
      </c>
    </row>
    <row r="4791" spans="1:6" x14ac:dyDescent="0.3">
      <c r="A4791" t="s">
        <v>2716</v>
      </c>
      <c r="B4791" t="s">
        <v>7525</v>
      </c>
      <c r="C4791">
        <v>8253357</v>
      </c>
      <c r="D4791" t="s">
        <v>2723</v>
      </c>
      <c r="E4791">
        <v>9</v>
      </c>
      <c r="F4791">
        <v>15</v>
      </c>
    </row>
    <row r="4792" spans="1:6" x14ac:dyDescent="0.3">
      <c r="A4792" t="s">
        <v>2716</v>
      </c>
      <c r="B4792" t="s">
        <v>7526</v>
      </c>
      <c r="C4792">
        <v>8253367</v>
      </c>
      <c r="D4792" t="s">
        <v>2718</v>
      </c>
      <c r="E4792">
        <v>103</v>
      </c>
      <c r="F4792">
        <v>208</v>
      </c>
    </row>
    <row r="4793" spans="1:6" x14ac:dyDescent="0.3">
      <c r="A4793" t="s">
        <v>2716</v>
      </c>
      <c r="B4793" t="s">
        <v>7527</v>
      </c>
      <c r="C4793">
        <v>8253367</v>
      </c>
      <c r="D4793" t="s">
        <v>2718</v>
      </c>
      <c r="E4793">
        <v>104</v>
      </c>
      <c r="F4793">
        <v>208</v>
      </c>
    </row>
    <row r="4794" spans="1:6" x14ac:dyDescent="0.3">
      <c r="A4794" t="s">
        <v>2716</v>
      </c>
      <c r="B4794" t="s">
        <v>7528</v>
      </c>
      <c r="C4794">
        <v>8253367</v>
      </c>
      <c r="D4794" t="s">
        <v>2718</v>
      </c>
      <c r="E4794">
        <v>105</v>
      </c>
      <c r="F4794">
        <v>208</v>
      </c>
    </row>
    <row r="4795" spans="1:6" x14ac:dyDescent="0.3">
      <c r="A4795" t="s">
        <v>2716</v>
      </c>
      <c r="B4795" t="s">
        <v>7529</v>
      </c>
      <c r="C4795">
        <v>8253367</v>
      </c>
      <c r="D4795" t="s">
        <v>2718</v>
      </c>
      <c r="E4795">
        <v>106</v>
      </c>
      <c r="F4795">
        <v>208</v>
      </c>
    </row>
    <row r="4796" spans="1:6" x14ac:dyDescent="0.3">
      <c r="A4796" t="s">
        <v>2716</v>
      </c>
      <c r="B4796" t="s">
        <v>7530</v>
      </c>
      <c r="C4796">
        <v>8253367</v>
      </c>
      <c r="D4796" t="s">
        <v>2723</v>
      </c>
      <c r="E4796">
        <v>7</v>
      </c>
      <c r="F4796">
        <v>15</v>
      </c>
    </row>
    <row r="4797" spans="1:6" x14ac:dyDescent="0.3">
      <c r="A4797" t="s">
        <v>2716</v>
      </c>
      <c r="B4797" t="s">
        <v>7531</v>
      </c>
      <c r="C4797">
        <v>8253367</v>
      </c>
      <c r="D4797" t="s">
        <v>2723</v>
      </c>
      <c r="E4797">
        <v>8</v>
      </c>
      <c r="F4797">
        <v>15</v>
      </c>
    </row>
    <row r="4798" spans="1:6" x14ac:dyDescent="0.3">
      <c r="A4798" t="s">
        <v>2716</v>
      </c>
      <c r="B4798" t="s">
        <v>7532</v>
      </c>
      <c r="C4798">
        <v>8253367</v>
      </c>
      <c r="D4798" t="s">
        <v>2723</v>
      </c>
      <c r="E4798">
        <v>9</v>
      </c>
      <c r="F4798">
        <v>15</v>
      </c>
    </row>
    <row r="4799" spans="1:6" x14ac:dyDescent="0.3">
      <c r="A4799" t="s">
        <v>2716</v>
      </c>
      <c r="B4799" t="s">
        <v>7533</v>
      </c>
      <c r="C4799">
        <v>8256638</v>
      </c>
      <c r="D4799" t="s">
        <v>2718</v>
      </c>
      <c r="E4799">
        <v>103</v>
      </c>
      <c r="F4799">
        <v>208</v>
      </c>
    </row>
    <row r="4800" spans="1:6" x14ac:dyDescent="0.3">
      <c r="A4800" t="s">
        <v>2716</v>
      </c>
      <c r="B4800" t="s">
        <v>7534</v>
      </c>
      <c r="C4800">
        <v>8256638</v>
      </c>
      <c r="D4800" t="s">
        <v>2718</v>
      </c>
      <c r="E4800">
        <v>104</v>
      </c>
      <c r="F4800">
        <v>208</v>
      </c>
    </row>
    <row r="4801" spans="1:6" x14ac:dyDescent="0.3">
      <c r="A4801" t="s">
        <v>2716</v>
      </c>
      <c r="B4801" t="s">
        <v>7535</v>
      </c>
      <c r="C4801">
        <v>8256638</v>
      </c>
      <c r="D4801" t="s">
        <v>2718</v>
      </c>
      <c r="E4801">
        <v>105</v>
      </c>
      <c r="F4801">
        <v>208</v>
      </c>
    </row>
    <row r="4802" spans="1:6" x14ac:dyDescent="0.3">
      <c r="A4802" t="s">
        <v>2716</v>
      </c>
      <c r="B4802" t="s">
        <v>7536</v>
      </c>
      <c r="C4802">
        <v>8256638</v>
      </c>
      <c r="D4802" t="s">
        <v>2718</v>
      </c>
      <c r="E4802">
        <v>106</v>
      </c>
      <c r="F4802">
        <v>208</v>
      </c>
    </row>
    <row r="4803" spans="1:6" x14ac:dyDescent="0.3">
      <c r="A4803" t="s">
        <v>2716</v>
      </c>
      <c r="B4803" t="s">
        <v>7537</v>
      </c>
      <c r="C4803">
        <v>8260428</v>
      </c>
      <c r="D4803" t="s">
        <v>2723</v>
      </c>
      <c r="E4803">
        <v>8</v>
      </c>
      <c r="F4803">
        <v>17</v>
      </c>
    </row>
    <row r="4804" spans="1:6" x14ac:dyDescent="0.3">
      <c r="A4804" t="s">
        <v>2716</v>
      </c>
      <c r="B4804" t="s">
        <v>7538</v>
      </c>
      <c r="C4804">
        <v>8260428</v>
      </c>
      <c r="D4804" t="s">
        <v>2723</v>
      </c>
      <c r="E4804">
        <v>9</v>
      </c>
      <c r="F4804">
        <v>17</v>
      </c>
    </row>
    <row r="4805" spans="1:6" x14ac:dyDescent="0.3">
      <c r="A4805" t="s">
        <v>2716</v>
      </c>
      <c r="B4805" t="s">
        <v>7539</v>
      </c>
      <c r="C4805">
        <v>8260428</v>
      </c>
      <c r="D4805" t="s">
        <v>2723</v>
      </c>
      <c r="E4805">
        <v>10</v>
      </c>
      <c r="F4805">
        <v>17</v>
      </c>
    </row>
    <row r="4806" spans="1:6" x14ac:dyDescent="0.3">
      <c r="A4806" t="s">
        <v>2716</v>
      </c>
      <c r="B4806" t="s">
        <v>7540</v>
      </c>
      <c r="C4806">
        <v>8265333</v>
      </c>
      <c r="D4806" t="s">
        <v>2718</v>
      </c>
      <c r="E4806">
        <v>95</v>
      </c>
      <c r="F4806">
        <v>192</v>
      </c>
    </row>
    <row r="4807" spans="1:6" x14ac:dyDescent="0.3">
      <c r="A4807" t="s">
        <v>2716</v>
      </c>
      <c r="B4807" t="s">
        <v>7541</v>
      </c>
      <c r="C4807">
        <v>8265333</v>
      </c>
      <c r="D4807" t="s">
        <v>2718</v>
      </c>
      <c r="E4807">
        <v>96</v>
      </c>
      <c r="F4807">
        <v>192</v>
      </c>
    </row>
    <row r="4808" spans="1:6" x14ac:dyDescent="0.3">
      <c r="A4808" t="s">
        <v>2716</v>
      </c>
      <c r="B4808" t="s">
        <v>7542</v>
      </c>
      <c r="C4808">
        <v>8265333</v>
      </c>
      <c r="D4808" t="s">
        <v>2718</v>
      </c>
      <c r="E4808">
        <v>97</v>
      </c>
      <c r="F4808">
        <v>192</v>
      </c>
    </row>
    <row r="4809" spans="1:6" x14ac:dyDescent="0.3">
      <c r="A4809" t="s">
        <v>2716</v>
      </c>
      <c r="B4809" t="s">
        <v>7543</v>
      </c>
      <c r="C4809">
        <v>8265333</v>
      </c>
      <c r="D4809" t="s">
        <v>2718</v>
      </c>
      <c r="E4809">
        <v>98</v>
      </c>
      <c r="F4809">
        <v>192</v>
      </c>
    </row>
    <row r="4810" spans="1:6" x14ac:dyDescent="0.3">
      <c r="A4810" t="s">
        <v>2716</v>
      </c>
      <c r="B4810" t="s">
        <v>7544</v>
      </c>
      <c r="C4810">
        <v>8266610</v>
      </c>
      <c r="D4810" t="s">
        <v>2723</v>
      </c>
      <c r="E4810">
        <v>7</v>
      </c>
      <c r="F4810">
        <v>15</v>
      </c>
    </row>
    <row r="4811" spans="1:6" x14ac:dyDescent="0.3">
      <c r="A4811" t="s">
        <v>2716</v>
      </c>
      <c r="B4811" t="s">
        <v>7545</v>
      </c>
      <c r="C4811">
        <v>8266610</v>
      </c>
      <c r="D4811" t="s">
        <v>2723</v>
      </c>
      <c r="E4811">
        <v>8</v>
      </c>
      <c r="F4811">
        <v>15</v>
      </c>
    </row>
    <row r="4812" spans="1:6" x14ac:dyDescent="0.3">
      <c r="A4812" t="s">
        <v>2716</v>
      </c>
      <c r="B4812" t="s">
        <v>7546</v>
      </c>
      <c r="C4812">
        <v>8266610</v>
      </c>
      <c r="D4812" t="s">
        <v>2723</v>
      </c>
      <c r="E4812">
        <v>9</v>
      </c>
      <c r="F4812">
        <v>15</v>
      </c>
    </row>
    <row r="4813" spans="1:6" x14ac:dyDescent="0.3">
      <c r="A4813" t="s">
        <v>2716</v>
      </c>
      <c r="B4813" t="s">
        <v>7547</v>
      </c>
      <c r="C4813">
        <v>8266861</v>
      </c>
      <c r="D4813" t="s">
        <v>2718</v>
      </c>
      <c r="E4813">
        <v>87</v>
      </c>
      <c r="F4813">
        <v>176</v>
      </c>
    </row>
    <row r="4814" spans="1:6" x14ac:dyDescent="0.3">
      <c r="A4814" t="s">
        <v>2716</v>
      </c>
      <c r="B4814" t="s">
        <v>7548</v>
      </c>
      <c r="C4814">
        <v>8266861</v>
      </c>
      <c r="D4814" t="s">
        <v>2718</v>
      </c>
      <c r="E4814">
        <v>88</v>
      </c>
      <c r="F4814">
        <v>176</v>
      </c>
    </row>
    <row r="4815" spans="1:6" x14ac:dyDescent="0.3">
      <c r="A4815" t="s">
        <v>2716</v>
      </c>
      <c r="B4815" t="s">
        <v>7549</v>
      </c>
      <c r="C4815">
        <v>8266861</v>
      </c>
      <c r="D4815" t="s">
        <v>2718</v>
      </c>
      <c r="E4815">
        <v>89</v>
      </c>
      <c r="F4815">
        <v>176</v>
      </c>
    </row>
    <row r="4816" spans="1:6" x14ac:dyDescent="0.3">
      <c r="A4816" t="s">
        <v>2716</v>
      </c>
      <c r="B4816" t="s">
        <v>7550</v>
      </c>
      <c r="C4816">
        <v>8266861</v>
      </c>
      <c r="D4816" t="s">
        <v>2718</v>
      </c>
      <c r="E4816">
        <v>90</v>
      </c>
      <c r="F4816">
        <v>176</v>
      </c>
    </row>
    <row r="4817" spans="1:6" x14ac:dyDescent="0.3">
      <c r="A4817" t="s">
        <v>2716</v>
      </c>
      <c r="B4817" t="s">
        <v>7551</v>
      </c>
      <c r="C4817">
        <v>8271203</v>
      </c>
      <c r="D4817" t="s">
        <v>2718</v>
      </c>
      <c r="E4817">
        <v>103</v>
      </c>
      <c r="F4817">
        <v>208</v>
      </c>
    </row>
    <row r="4818" spans="1:6" x14ac:dyDescent="0.3">
      <c r="A4818" t="s">
        <v>2716</v>
      </c>
      <c r="B4818" t="s">
        <v>7552</v>
      </c>
      <c r="C4818">
        <v>8271203</v>
      </c>
      <c r="D4818" t="s">
        <v>2718</v>
      </c>
      <c r="E4818">
        <v>104</v>
      </c>
      <c r="F4818">
        <v>208</v>
      </c>
    </row>
    <row r="4819" spans="1:6" x14ac:dyDescent="0.3">
      <c r="A4819" t="s">
        <v>2716</v>
      </c>
      <c r="B4819" t="s">
        <v>7553</v>
      </c>
      <c r="C4819">
        <v>8271203</v>
      </c>
      <c r="D4819" t="s">
        <v>2718</v>
      </c>
      <c r="E4819">
        <v>105</v>
      </c>
      <c r="F4819">
        <v>208</v>
      </c>
    </row>
    <row r="4820" spans="1:6" x14ac:dyDescent="0.3">
      <c r="A4820" t="s">
        <v>2716</v>
      </c>
      <c r="B4820" t="s">
        <v>7554</v>
      </c>
      <c r="C4820">
        <v>8271203</v>
      </c>
      <c r="D4820" t="s">
        <v>2718</v>
      </c>
      <c r="E4820">
        <v>106</v>
      </c>
      <c r="F4820">
        <v>208</v>
      </c>
    </row>
    <row r="4821" spans="1:6" x14ac:dyDescent="0.3">
      <c r="A4821" t="s">
        <v>2716</v>
      </c>
      <c r="B4821" t="s">
        <v>7555</v>
      </c>
      <c r="C4821">
        <v>8272895</v>
      </c>
      <c r="D4821" t="s">
        <v>2718</v>
      </c>
      <c r="E4821">
        <v>95</v>
      </c>
      <c r="F4821">
        <v>192</v>
      </c>
    </row>
    <row r="4822" spans="1:6" x14ac:dyDescent="0.3">
      <c r="A4822" t="s">
        <v>2716</v>
      </c>
      <c r="B4822" t="s">
        <v>7556</v>
      </c>
      <c r="C4822">
        <v>8272895</v>
      </c>
      <c r="D4822" t="s">
        <v>2718</v>
      </c>
      <c r="E4822">
        <v>96</v>
      </c>
      <c r="F4822">
        <v>192</v>
      </c>
    </row>
    <row r="4823" spans="1:6" x14ac:dyDescent="0.3">
      <c r="A4823" t="s">
        <v>2716</v>
      </c>
      <c r="B4823" t="s">
        <v>7557</v>
      </c>
      <c r="C4823">
        <v>8272895</v>
      </c>
      <c r="D4823" t="s">
        <v>2718</v>
      </c>
      <c r="E4823">
        <v>97</v>
      </c>
      <c r="F4823">
        <v>192</v>
      </c>
    </row>
    <row r="4824" spans="1:6" x14ac:dyDescent="0.3">
      <c r="A4824" t="s">
        <v>2716</v>
      </c>
      <c r="B4824" t="s">
        <v>7558</v>
      </c>
      <c r="C4824">
        <v>8272895</v>
      </c>
      <c r="D4824" t="s">
        <v>2718</v>
      </c>
      <c r="E4824">
        <v>98</v>
      </c>
      <c r="F4824">
        <v>192</v>
      </c>
    </row>
    <row r="4825" spans="1:6" x14ac:dyDescent="0.3">
      <c r="A4825" t="s">
        <v>2716</v>
      </c>
      <c r="B4825" t="s">
        <v>7559</v>
      </c>
      <c r="C4825">
        <v>8279932</v>
      </c>
      <c r="D4825" t="s">
        <v>2718</v>
      </c>
      <c r="E4825">
        <v>103</v>
      </c>
      <c r="F4825">
        <v>208</v>
      </c>
    </row>
    <row r="4826" spans="1:6" x14ac:dyDescent="0.3">
      <c r="A4826" t="s">
        <v>2716</v>
      </c>
      <c r="B4826" t="s">
        <v>7560</v>
      </c>
      <c r="C4826">
        <v>8279932</v>
      </c>
      <c r="D4826" t="s">
        <v>2718</v>
      </c>
      <c r="E4826">
        <v>104</v>
      </c>
      <c r="F4826">
        <v>208</v>
      </c>
    </row>
    <row r="4827" spans="1:6" x14ac:dyDescent="0.3">
      <c r="A4827" t="s">
        <v>2716</v>
      </c>
      <c r="B4827" t="s">
        <v>7561</v>
      </c>
      <c r="C4827">
        <v>8279932</v>
      </c>
      <c r="D4827" t="s">
        <v>2718</v>
      </c>
      <c r="E4827">
        <v>105</v>
      </c>
      <c r="F4827">
        <v>208</v>
      </c>
    </row>
    <row r="4828" spans="1:6" x14ac:dyDescent="0.3">
      <c r="A4828" t="s">
        <v>2716</v>
      </c>
      <c r="B4828" t="s">
        <v>7562</v>
      </c>
      <c r="C4828">
        <v>8279932</v>
      </c>
      <c r="D4828" t="s">
        <v>2718</v>
      </c>
      <c r="E4828">
        <v>106</v>
      </c>
      <c r="F4828">
        <v>208</v>
      </c>
    </row>
    <row r="4829" spans="1:6" x14ac:dyDescent="0.3">
      <c r="A4829" t="s">
        <v>2716</v>
      </c>
      <c r="B4829" t="s">
        <v>7563</v>
      </c>
      <c r="C4829">
        <v>8279932</v>
      </c>
      <c r="D4829" t="s">
        <v>2723</v>
      </c>
      <c r="E4829">
        <v>7</v>
      </c>
      <c r="F4829">
        <v>15</v>
      </c>
    </row>
    <row r="4830" spans="1:6" x14ac:dyDescent="0.3">
      <c r="A4830" t="s">
        <v>2716</v>
      </c>
      <c r="B4830" t="s">
        <v>7564</v>
      </c>
      <c r="C4830">
        <v>8279932</v>
      </c>
      <c r="D4830" t="s">
        <v>2723</v>
      </c>
      <c r="E4830">
        <v>8</v>
      </c>
      <c r="F4830">
        <v>15</v>
      </c>
    </row>
    <row r="4831" spans="1:6" x14ac:dyDescent="0.3">
      <c r="A4831" t="s">
        <v>2716</v>
      </c>
      <c r="B4831" t="s">
        <v>7565</v>
      </c>
      <c r="C4831">
        <v>8279932</v>
      </c>
      <c r="D4831" t="s">
        <v>2723</v>
      </c>
      <c r="E4831">
        <v>9</v>
      </c>
      <c r="F4831">
        <v>15</v>
      </c>
    </row>
    <row r="4832" spans="1:6" x14ac:dyDescent="0.3">
      <c r="A4832" t="s">
        <v>2716</v>
      </c>
      <c r="B4832" t="s">
        <v>7566</v>
      </c>
      <c r="C4832">
        <v>8280560</v>
      </c>
      <c r="D4832" t="s">
        <v>2718</v>
      </c>
      <c r="E4832">
        <v>95</v>
      </c>
      <c r="F4832">
        <v>192</v>
      </c>
    </row>
    <row r="4833" spans="1:6" x14ac:dyDescent="0.3">
      <c r="A4833" t="s">
        <v>2716</v>
      </c>
      <c r="B4833" t="s">
        <v>7567</v>
      </c>
      <c r="C4833">
        <v>8280560</v>
      </c>
      <c r="D4833" t="s">
        <v>2718</v>
      </c>
      <c r="E4833">
        <v>96</v>
      </c>
      <c r="F4833">
        <v>192</v>
      </c>
    </row>
    <row r="4834" spans="1:6" x14ac:dyDescent="0.3">
      <c r="A4834" t="s">
        <v>2716</v>
      </c>
      <c r="B4834" t="s">
        <v>7568</v>
      </c>
      <c r="C4834">
        <v>8280560</v>
      </c>
      <c r="D4834" t="s">
        <v>2718</v>
      </c>
      <c r="E4834">
        <v>97</v>
      </c>
      <c r="F4834">
        <v>192</v>
      </c>
    </row>
    <row r="4835" spans="1:6" x14ac:dyDescent="0.3">
      <c r="A4835" t="s">
        <v>2716</v>
      </c>
      <c r="B4835" t="s">
        <v>7569</v>
      </c>
      <c r="C4835">
        <v>8280560</v>
      </c>
      <c r="D4835" t="s">
        <v>2718</v>
      </c>
      <c r="E4835">
        <v>98</v>
      </c>
      <c r="F4835">
        <v>192</v>
      </c>
    </row>
    <row r="4836" spans="1:6" x14ac:dyDescent="0.3">
      <c r="A4836" t="s">
        <v>2716</v>
      </c>
      <c r="B4836" t="s">
        <v>7570</v>
      </c>
      <c r="C4836">
        <v>8280560</v>
      </c>
      <c r="D4836" t="s">
        <v>2723</v>
      </c>
      <c r="E4836">
        <v>9</v>
      </c>
      <c r="F4836">
        <v>20</v>
      </c>
    </row>
    <row r="4837" spans="1:6" x14ac:dyDescent="0.3">
      <c r="A4837" t="s">
        <v>2716</v>
      </c>
      <c r="B4837" t="s">
        <v>7571</v>
      </c>
      <c r="C4837">
        <v>8280560</v>
      </c>
      <c r="D4837" t="s">
        <v>2723</v>
      </c>
      <c r="E4837">
        <v>10</v>
      </c>
      <c r="F4837">
        <v>20</v>
      </c>
    </row>
    <row r="4838" spans="1:6" x14ac:dyDescent="0.3">
      <c r="A4838" t="s">
        <v>2716</v>
      </c>
      <c r="B4838" t="s">
        <v>7572</v>
      </c>
      <c r="C4838">
        <v>8280560</v>
      </c>
      <c r="D4838" t="s">
        <v>2723</v>
      </c>
      <c r="E4838">
        <v>11</v>
      </c>
      <c r="F4838">
        <v>20</v>
      </c>
    </row>
    <row r="4839" spans="1:6" x14ac:dyDescent="0.3">
      <c r="A4839" t="s">
        <v>2716</v>
      </c>
      <c r="B4839" t="s">
        <v>7573</v>
      </c>
      <c r="C4839">
        <v>8280560</v>
      </c>
      <c r="D4839" t="s">
        <v>2723</v>
      </c>
      <c r="E4839">
        <v>12</v>
      </c>
      <c r="F4839">
        <v>20</v>
      </c>
    </row>
    <row r="4840" spans="1:6" x14ac:dyDescent="0.3">
      <c r="A4840" t="s">
        <v>2716</v>
      </c>
      <c r="B4840" t="s">
        <v>7574</v>
      </c>
      <c r="C4840">
        <v>8280974</v>
      </c>
      <c r="D4840" t="s">
        <v>2718</v>
      </c>
      <c r="E4840">
        <v>103</v>
      </c>
      <c r="F4840">
        <v>208</v>
      </c>
    </row>
    <row r="4841" spans="1:6" x14ac:dyDescent="0.3">
      <c r="A4841" t="s">
        <v>2716</v>
      </c>
      <c r="B4841" t="s">
        <v>7575</v>
      </c>
      <c r="C4841">
        <v>8280974</v>
      </c>
      <c r="D4841" t="s">
        <v>2718</v>
      </c>
      <c r="E4841">
        <v>104</v>
      </c>
      <c r="F4841">
        <v>208</v>
      </c>
    </row>
    <row r="4842" spans="1:6" x14ac:dyDescent="0.3">
      <c r="A4842" t="s">
        <v>2716</v>
      </c>
      <c r="B4842" t="s">
        <v>7576</v>
      </c>
      <c r="C4842">
        <v>8280974</v>
      </c>
      <c r="D4842" t="s">
        <v>2718</v>
      </c>
      <c r="E4842">
        <v>105</v>
      </c>
      <c r="F4842">
        <v>208</v>
      </c>
    </row>
    <row r="4843" spans="1:6" x14ac:dyDescent="0.3">
      <c r="A4843" t="s">
        <v>2716</v>
      </c>
      <c r="B4843" t="s">
        <v>7577</v>
      </c>
      <c r="C4843">
        <v>8280974</v>
      </c>
      <c r="D4843" t="s">
        <v>2718</v>
      </c>
      <c r="E4843">
        <v>106</v>
      </c>
      <c r="F4843">
        <v>208</v>
      </c>
    </row>
    <row r="4844" spans="1:6" x14ac:dyDescent="0.3">
      <c r="A4844" t="s">
        <v>2716</v>
      </c>
      <c r="B4844" t="s">
        <v>7578</v>
      </c>
      <c r="C4844">
        <v>8280974</v>
      </c>
      <c r="D4844" t="s">
        <v>2723</v>
      </c>
      <c r="E4844">
        <v>7</v>
      </c>
      <c r="F4844">
        <v>15</v>
      </c>
    </row>
    <row r="4845" spans="1:6" x14ac:dyDescent="0.3">
      <c r="A4845" t="s">
        <v>2716</v>
      </c>
      <c r="B4845" t="s">
        <v>7579</v>
      </c>
      <c r="C4845">
        <v>8280974</v>
      </c>
      <c r="D4845" t="s">
        <v>2723</v>
      </c>
      <c r="E4845">
        <v>8</v>
      </c>
      <c r="F4845">
        <v>15</v>
      </c>
    </row>
    <row r="4846" spans="1:6" x14ac:dyDescent="0.3">
      <c r="A4846" t="s">
        <v>2716</v>
      </c>
      <c r="B4846" t="s">
        <v>7580</v>
      </c>
      <c r="C4846">
        <v>8280974</v>
      </c>
      <c r="D4846" t="s">
        <v>2723</v>
      </c>
      <c r="E4846">
        <v>9</v>
      </c>
      <c r="F4846">
        <v>15</v>
      </c>
    </row>
    <row r="4847" spans="1:6" x14ac:dyDescent="0.3">
      <c r="A4847" t="s">
        <v>2716</v>
      </c>
      <c r="B4847" t="s">
        <v>7581</v>
      </c>
      <c r="C4847">
        <v>8286383</v>
      </c>
      <c r="D4847" t="s">
        <v>2718</v>
      </c>
      <c r="E4847">
        <v>103</v>
      </c>
      <c r="F4847">
        <v>208</v>
      </c>
    </row>
    <row r="4848" spans="1:6" x14ac:dyDescent="0.3">
      <c r="A4848" t="s">
        <v>2716</v>
      </c>
      <c r="B4848" t="s">
        <v>7582</v>
      </c>
      <c r="C4848">
        <v>8286383</v>
      </c>
      <c r="D4848" t="s">
        <v>2718</v>
      </c>
      <c r="E4848">
        <v>104</v>
      </c>
      <c r="F4848">
        <v>208</v>
      </c>
    </row>
    <row r="4849" spans="1:6" x14ac:dyDescent="0.3">
      <c r="A4849" t="s">
        <v>2716</v>
      </c>
      <c r="B4849" t="s">
        <v>7583</v>
      </c>
      <c r="C4849">
        <v>8286383</v>
      </c>
      <c r="D4849" t="s">
        <v>2718</v>
      </c>
      <c r="E4849">
        <v>105</v>
      </c>
      <c r="F4849">
        <v>208</v>
      </c>
    </row>
    <row r="4850" spans="1:6" x14ac:dyDescent="0.3">
      <c r="A4850" t="s">
        <v>2716</v>
      </c>
      <c r="B4850" t="s">
        <v>7584</v>
      </c>
      <c r="C4850">
        <v>8286383</v>
      </c>
      <c r="D4850" t="s">
        <v>2718</v>
      </c>
      <c r="E4850">
        <v>106</v>
      </c>
      <c r="F4850">
        <v>208</v>
      </c>
    </row>
    <row r="4851" spans="1:6" x14ac:dyDescent="0.3">
      <c r="A4851" t="s">
        <v>2716</v>
      </c>
      <c r="B4851" t="s">
        <v>7585</v>
      </c>
      <c r="C4851">
        <v>8289450</v>
      </c>
      <c r="D4851" t="s">
        <v>2718</v>
      </c>
      <c r="E4851">
        <v>103</v>
      </c>
      <c r="F4851">
        <v>208</v>
      </c>
    </row>
    <row r="4852" spans="1:6" x14ac:dyDescent="0.3">
      <c r="A4852" t="s">
        <v>2716</v>
      </c>
      <c r="B4852" t="s">
        <v>7586</v>
      </c>
      <c r="C4852">
        <v>8289450</v>
      </c>
      <c r="D4852" t="s">
        <v>2718</v>
      </c>
      <c r="E4852">
        <v>104</v>
      </c>
      <c r="F4852">
        <v>208</v>
      </c>
    </row>
    <row r="4853" spans="1:6" x14ac:dyDescent="0.3">
      <c r="A4853" t="s">
        <v>2716</v>
      </c>
      <c r="B4853" t="s">
        <v>7587</v>
      </c>
      <c r="C4853">
        <v>8289450</v>
      </c>
      <c r="D4853" t="s">
        <v>2718</v>
      </c>
      <c r="E4853">
        <v>105</v>
      </c>
      <c r="F4853">
        <v>208</v>
      </c>
    </row>
    <row r="4854" spans="1:6" x14ac:dyDescent="0.3">
      <c r="A4854" t="s">
        <v>2716</v>
      </c>
      <c r="B4854" t="s">
        <v>7588</v>
      </c>
      <c r="C4854">
        <v>8289450</v>
      </c>
      <c r="D4854" t="s">
        <v>2718</v>
      </c>
      <c r="E4854">
        <v>106</v>
      </c>
      <c r="F4854">
        <v>208</v>
      </c>
    </row>
    <row r="4855" spans="1:6" x14ac:dyDescent="0.3">
      <c r="A4855" t="s">
        <v>2716</v>
      </c>
      <c r="B4855" t="s">
        <v>7589</v>
      </c>
      <c r="C4855">
        <v>8289450</v>
      </c>
      <c r="D4855" t="s">
        <v>2723</v>
      </c>
      <c r="E4855">
        <v>7</v>
      </c>
      <c r="F4855">
        <v>15</v>
      </c>
    </row>
    <row r="4856" spans="1:6" x14ac:dyDescent="0.3">
      <c r="A4856" t="s">
        <v>2716</v>
      </c>
      <c r="B4856" t="s">
        <v>7590</v>
      </c>
      <c r="C4856">
        <v>8289450</v>
      </c>
      <c r="D4856" t="s">
        <v>2723</v>
      </c>
      <c r="E4856">
        <v>8</v>
      </c>
      <c r="F4856">
        <v>15</v>
      </c>
    </row>
    <row r="4857" spans="1:6" x14ac:dyDescent="0.3">
      <c r="A4857" t="s">
        <v>2716</v>
      </c>
      <c r="B4857" t="s">
        <v>7591</v>
      </c>
      <c r="C4857">
        <v>8289450</v>
      </c>
      <c r="D4857" t="s">
        <v>2723</v>
      </c>
      <c r="E4857">
        <v>9</v>
      </c>
      <c r="F4857">
        <v>15</v>
      </c>
    </row>
    <row r="4858" spans="1:6" x14ac:dyDescent="0.3">
      <c r="A4858" t="s">
        <v>2716</v>
      </c>
      <c r="B4858" t="s">
        <v>7592</v>
      </c>
      <c r="C4858">
        <v>8291112</v>
      </c>
      <c r="D4858" t="s">
        <v>2718</v>
      </c>
      <c r="E4858">
        <v>95</v>
      </c>
      <c r="F4858">
        <v>192</v>
      </c>
    </row>
    <row r="4859" spans="1:6" x14ac:dyDescent="0.3">
      <c r="A4859" t="s">
        <v>2716</v>
      </c>
      <c r="B4859" t="s">
        <v>7593</v>
      </c>
      <c r="C4859">
        <v>8291112</v>
      </c>
      <c r="D4859" t="s">
        <v>2718</v>
      </c>
      <c r="E4859">
        <v>96</v>
      </c>
      <c r="F4859">
        <v>192</v>
      </c>
    </row>
    <row r="4860" spans="1:6" x14ac:dyDescent="0.3">
      <c r="A4860" t="s">
        <v>2716</v>
      </c>
      <c r="B4860" t="s">
        <v>7594</v>
      </c>
      <c r="C4860">
        <v>8291112</v>
      </c>
      <c r="D4860" t="s">
        <v>2718</v>
      </c>
      <c r="E4860">
        <v>97</v>
      </c>
      <c r="F4860">
        <v>192</v>
      </c>
    </row>
    <row r="4861" spans="1:6" x14ac:dyDescent="0.3">
      <c r="A4861" t="s">
        <v>2716</v>
      </c>
      <c r="B4861" t="s">
        <v>7595</v>
      </c>
      <c r="C4861">
        <v>8291112</v>
      </c>
      <c r="D4861" t="s">
        <v>2718</v>
      </c>
      <c r="E4861">
        <v>98</v>
      </c>
      <c r="F4861">
        <v>192</v>
      </c>
    </row>
    <row r="4862" spans="1:6" x14ac:dyDescent="0.3">
      <c r="A4862" t="s">
        <v>2716</v>
      </c>
      <c r="B4862" t="s">
        <v>7596</v>
      </c>
      <c r="C4862">
        <v>8291112</v>
      </c>
      <c r="D4862" t="s">
        <v>2723</v>
      </c>
      <c r="E4862">
        <v>9</v>
      </c>
      <c r="F4862">
        <v>20</v>
      </c>
    </row>
    <row r="4863" spans="1:6" x14ac:dyDescent="0.3">
      <c r="A4863" t="s">
        <v>2716</v>
      </c>
      <c r="B4863" t="s">
        <v>7597</v>
      </c>
      <c r="C4863">
        <v>8291112</v>
      </c>
      <c r="D4863" t="s">
        <v>2723</v>
      </c>
      <c r="E4863">
        <v>10</v>
      </c>
      <c r="F4863">
        <v>20</v>
      </c>
    </row>
    <row r="4864" spans="1:6" x14ac:dyDescent="0.3">
      <c r="A4864" t="s">
        <v>2716</v>
      </c>
      <c r="B4864" t="s">
        <v>7598</v>
      </c>
      <c r="C4864">
        <v>8291112</v>
      </c>
      <c r="D4864" t="s">
        <v>2723</v>
      </c>
      <c r="E4864">
        <v>11</v>
      </c>
      <c r="F4864">
        <v>20</v>
      </c>
    </row>
    <row r="4865" spans="1:6" x14ac:dyDescent="0.3">
      <c r="A4865" t="s">
        <v>2716</v>
      </c>
      <c r="B4865" t="s">
        <v>7599</v>
      </c>
      <c r="C4865">
        <v>8291112</v>
      </c>
      <c r="D4865" t="s">
        <v>2723</v>
      </c>
      <c r="E4865">
        <v>12</v>
      </c>
      <c r="F4865">
        <v>20</v>
      </c>
    </row>
    <row r="4866" spans="1:6" x14ac:dyDescent="0.3">
      <c r="A4866" t="s">
        <v>2716</v>
      </c>
      <c r="B4866" t="s">
        <v>7600</v>
      </c>
      <c r="C4866">
        <v>8291121</v>
      </c>
      <c r="D4866" t="s">
        <v>2718</v>
      </c>
      <c r="E4866">
        <v>95</v>
      </c>
      <c r="F4866">
        <v>192</v>
      </c>
    </row>
    <row r="4867" spans="1:6" x14ac:dyDescent="0.3">
      <c r="A4867" t="s">
        <v>2716</v>
      </c>
      <c r="B4867" t="s">
        <v>7601</v>
      </c>
      <c r="C4867">
        <v>8291121</v>
      </c>
      <c r="D4867" t="s">
        <v>2718</v>
      </c>
      <c r="E4867">
        <v>96</v>
      </c>
      <c r="F4867">
        <v>192</v>
      </c>
    </row>
    <row r="4868" spans="1:6" x14ac:dyDescent="0.3">
      <c r="A4868" t="s">
        <v>2716</v>
      </c>
      <c r="B4868" t="s">
        <v>7602</v>
      </c>
      <c r="C4868">
        <v>8291121</v>
      </c>
      <c r="D4868" t="s">
        <v>2718</v>
      </c>
      <c r="E4868">
        <v>97</v>
      </c>
      <c r="F4868">
        <v>192</v>
      </c>
    </row>
    <row r="4869" spans="1:6" x14ac:dyDescent="0.3">
      <c r="A4869" t="s">
        <v>2716</v>
      </c>
      <c r="B4869" t="s">
        <v>7603</v>
      </c>
      <c r="C4869">
        <v>8291121</v>
      </c>
      <c r="D4869" t="s">
        <v>2718</v>
      </c>
      <c r="E4869">
        <v>98</v>
      </c>
      <c r="F4869">
        <v>192</v>
      </c>
    </row>
    <row r="4870" spans="1:6" x14ac:dyDescent="0.3">
      <c r="A4870" t="s">
        <v>2716</v>
      </c>
      <c r="B4870" t="s">
        <v>7604</v>
      </c>
      <c r="C4870">
        <v>8291121</v>
      </c>
      <c r="D4870" t="s">
        <v>2723</v>
      </c>
      <c r="E4870">
        <v>9</v>
      </c>
      <c r="F4870">
        <v>20</v>
      </c>
    </row>
    <row r="4871" spans="1:6" x14ac:dyDescent="0.3">
      <c r="A4871" t="s">
        <v>2716</v>
      </c>
      <c r="B4871" t="s">
        <v>7605</v>
      </c>
      <c r="C4871">
        <v>8291121</v>
      </c>
      <c r="D4871" t="s">
        <v>2723</v>
      </c>
      <c r="E4871">
        <v>10</v>
      </c>
      <c r="F4871">
        <v>20</v>
      </c>
    </row>
    <row r="4872" spans="1:6" x14ac:dyDescent="0.3">
      <c r="A4872" t="s">
        <v>2716</v>
      </c>
      <c r="B4872" t="s">
        <v>7606</v>
      </c>
      <c r="C4872">
        <v>8291121</v>
      </c>
      <c r="D4872" t="s">
        <v>2723</v>
      </c>
      <c r="E4872">
        <v>11</v>
      </c>
      <c r="F4872">
        <v>20</v>
      </c>
    </row>
    <row r="4873" spans="1:6" x14ac:dyDescent="0.3">
      <c r="A4873" t="s">
        <v>2716</v>
      </c>
      <c r="B4873" t="s">
        <v>7607</v>
      </c>
      <c r="C4873">
        <v>8291121</v>
      </c>
      <c r="D4873" t="s">
        <v>2723</v>
      </c>
      <c r="E4873">
        <v>12</v>
      </c>
      <c r="F4873">
        <v>20</v>
      </c>
    </row>
    <row r="4874" spans="1:6" x14ac:dyDescent="0.3">
      <c r="A4874" t="s">
        <v>2716</v>
      </c>
      <c r="B4874" t="s">
        <v>7608</v>
      </c>
      <c r="C4874">
        <v>8291126</v>
      </c>
      <c r="D4874" t="s">
        <v>2718</v>
      </c>
      <c r="E4874">
        <v>95</v>
      </c>
      <c r="F4874">
        <v>192</v>
      </c>
    </row>
    <row r="4875" spans="1:6" x14ac:dyDescent="0.3">
      <c r="A4875" t="s">
        <v>2716</v>
      </c>
      <c r="B4875" t="s">
        <v>7609</v>
      </c>
      <c r="C4875">
        <v>8291126</v>
      </c>
      <c r="D4875" t="s">
        <v>2718</v>
      </c>
      <c r="E4875">
        <v>96</v>
      </c>
      <c r="F4875">
        <v>192</v>
      </c>
    </row>
    <row r="4876" spans="1:6" x14ac:dyDescent="0.3">
      <c r="A4876" t="s">
        <v>2716</v>
      </c>
      <c r="B4876" t="s">
        <v>7610</v>
      </c>
      <c r="C4876">
        <v>8291126</v>
      </c>
      <c r="D4876" t="s">
        <v>2718</v>
      </c>
      <c r="E4876">
        <v>97</v>
      </c>
      <c r="F4876">
        <v>192</v>
      </c>
    </row>
    <row r="4877" spans="1:6" x14ac:dyDescent="0.3">
      <c r="A4877" t="s">
        <v>2716</v>
      </c>
      <c r="B4877" t="s">
        <v>7611</v>
      </c>
      <c r="C4877">
        <v>8291126</v>
      </c>
      <c r="D4877" t="s">
        <v>2718</v>
      </c>
      <c r="E4877">
        <v>98</v>
      </c>
      <c r="F4877">
        <v>192</v>
      </c>
    </row>
    <row r="4878" spans="1:6" x14ac:dyDescent="0.3">
      <c r="A4878" t="s">
        <v>2716</v>
      </c>
      <c r="B4878" t="s">
        <v>7612</v>
      </c>
      <c r="C4878">
        <v>8291126</v>
      </c>
      <c r="D4878" t="s">
        <v>2723</v>
      </c>
      <c r="E4878">
        <v>9</v>
      </c>
      <c r="F4878">
        <v>20</v>
      </c>
    </row>
    <row r="4879" spans="1:6" x14ac:dyDescent="0.3">
      <c r="A4879" t="s">
        <v>2716</v>
      </c>
      <c r="B4879" t="s">
        <v>7613</v>
      </c>
      <c r="C4879">
        <v>8291126</v>
      </c>
      <c r="D4879" t="s">
        <v>2723</v>
      </c>
      <c r="E4879">
        <v>10</v>
      </c>
      <c r="F4879">
        <v>20</v>
      </c>
    </row>
    <row r="4880" spans="1:6" x14ac:dyDescent="0.3">
      <c r="A4880" t="s">
        <v>2716</v>
      </c>
      <c r="B4880" t="s">
        <v>7614</v>
      </c>
      <c r="C4880">
        <v>8291126</v>
      </c>
      <c r="D4880" t="s">
        <v>2723</v>
      </c>
      <c r="E4880">
        <v>11</v>
      </c>
      <c r="F4880">
        <v>20</v>
      </c>
    </row>
    <row r="4881" spans="1:6" x14ac:dyDescent="0.3">
      <c r="A4881" t="s">
        <v>2716</v>
      </c>
      <c r="B4881" t="s">
        <v>7615</v>
      </c>
      <c r="C4881">
        <v>8291126</v>
      </c>
      <c r="D4881" t="s">
        <v>2723</v>
      </c>
      <c r="E4881">
        <v>12</v>
      </c>
      <c r="F4881">
        <v>20</v>
      </c>
    </row>
    <row r="4882" spans="1:6" x14ac:dyDescent="0.3">
      <c r="A4882" t="s">
        <v>2716</v>
      </c>
      <c r="B4882" t="s">
        <v>7616</v>
      </c>
      <c r="C4882">
        <v>8291129</v>
      </c>
      <c r="D4882" t="s">
        <v>2718</v>
      </c>
      <c r="E4882">
        <v>103</v>
      </c>
      <c r="F4882">
        <v>208</v>
      </c>
    </row>
    <row r="4883" spans="1:6" x14ac:dyDescent="0.3">
      <c r="A4883" t="s">
        <v>2716</v>
      </c>
      <c r="B4883" t="s">
        <v>7617</v>
      </c>
      <c r="C4883">
        <v>8291129</v>
      </c>
      <c r="D4883" t="s">
        <v>2718</v>
      </c>
      <c r="E4883">
        <v>104</v>
      </c>
      <c r="F4883">
        <v>208</v>
      </c>
    </row>
    <row r="4884" spans="1:6" x14ac:dyDescent="0.3">
      <c r="A4884" t="s">
        <v>2716</v>
      </c>
      <c r="B4884" t="s">
        <v>7618</v>
      </c>
      <c r="C4884">
        <v>8291129</v>
      </c>
      <c r="D4884" t="s">
        <v>2718</v>
      </c>
      <c r="E4884">
        <v>105</v>
      </c>
      <c r="F4884">
        <v>208</v>
      </c>
    </row>
    <row r="4885" spans="1:6" x14ac:dyDescent="0.3">
      <c r="A4885" t="s">
        <v>2716</v>
      </c>
      <c r="B4885" t="s">
        <v>7619</v>
      </c>
      <c r="C4885">
        <v>8291129</v>
      </c>
      <c r="D4885" t="s">
        <v>2718</v>
      </c>
      <c r="E4885">
        <v>106</v>
      </c>
      <c r="F4885">
        <v>208</v>
      </c>
    </row>
    <row r="4886" spans="1:6" x14ac:dyDescent="0.3">
      <c r="A4886" t="s">
        <v>2716</v>
      </c>
      <c r="B4886" t="s">
        <v>7620</v>
      </c>
      <c r="C4886">
        <v>8291133</v>
      </c>
      <c r="D4886" t="s">
        <v>2718</v>
      </c>
      <c r="E4886">
        <v>103</v>
      </c>
      <c r="F4886">
        <v>208</v>
      </c>
    </row>
    <row r="4887" spans="1:6" x14ac:dyDescent="0.3">
      <c r="A4887" t="s">
        <v>2716</v>
      </c>
      <c r="B4887" t="s">
        <v>7621</v>
      </c>
      <c r="C4887">
        <v>8291133</v>
      </c>
      <c r="D4887" t="s">
        <v>2718</v>
      </c>
      <c r="E4887">
        <v>104</v>
      </c>
      <c r="F4887">
        <v>208</v>
      </c>
    </row>
    <row r="4888" spans="1:6" x14ac:dyDescent="0.3">
      <c r="A4888" t="s">
        <v>2716</v>
      </c>
      <c r="B4888" t="s">
        <v>7622</v>
      </c>
      <c r="C4888">
        <v>8291133</v>
      </c>
      <c r="D4888" t="s">
        <v>2718</v>
      </c>
      <c r="E4888">
        <v>105</v>
      </c>
      <c r="F4888">
        <v>208</v>
      </c>
    </row>
    <row r="4889" spans="1:6" x14ac:dyDescent="0.3">
      <c r="A4889" t="s">
        <v>2716</v>
      </c>
      <c r="B4889" t="s">
        <v>7623</v>
      </c>
      <c r="C4889">
        <v>8291133</v>
      </c>
      <c r="D4889" t="s">
        <v>2718</v>
      </c>
      <c r="E4889">
        <v>106</v>
      </c>
      <c r="F4889">
        <v>208</v>
      </c>
    </row>
    <row r="4890" spans="1:6" x14ac:dyDescent="0.3">
      <c r="A4890" t="s">
        <v>2716</v>
      </c>
      <c r="B4890" t="s">
        <v>7624</v>
      </c>
      <c r="C4890">
        <v>8291133</v>
      </c>
      <c r="D4890" t="s">
        <v>2723</v>
      </c>
      <c r="E4890">
        <v>7</v>
      </c>
      <c r="F4890">
        <v>15</v>
      </c>
    </row>
    <row r="4891" spans="1:6" x14ac:dyDescent="0.3">
      <c r="A4891" t="s">
        <v>2716</v>
      </c>
      <c r="B4891" t="s">
        <v>7625</v>
      </c>
      <c r="C4891">
        <v>8291133</v>
      </c>
      <c r="D4891" t="s">
        <v>2723</v>
      </c>
      <c r="E4891">
        <v>8</v>
      </c>
      <c r="F4891">
        <v>15</v>
      </c>
    </row>
    <row r="4892" spans="1:6" x14ac:dyDescent="0.3">
      <c r="A4892" t="s">
        <v>2716</v>
      </c>
      <c r="B4892" t="s">
        <v>7626</v>
      </c>
      <c r="C4892">
        <v>8291133</v>
      </c>
      <c r="D4892" t="s">
        <v>2723</v>
      </c>
      <c r="E4892">
        <v>9</v>
      </c>
      <c r="F4892">
        <v>15</v>
      </c>
    </row>
    <row r="4893" spans="1:6" x14ac:dyDescent="0.3">
      <c r="A4893" t="s">
        <v>2716</v>
      </c>
      <c r="B4893" t="s">
        <v>7627</v>
      </c>
      <c r="C4893">
        <v>8291140</v>
      </c>
      <c r="D4893" t="s">
        <v>2718</v>
      </c>
      <c r="E4893">
        <v>95</v>
      </c>
      <c r="F4893">
        <v>192</v>
      </c>
    </row>
    <row r="4894" spans="1:6" x14ac:dyDescent="0.3">
      <c r="A4894" t="s">
        <v>2716</v>
      </c>
      <c r="B4894" t="s">
        <v>7628</v>
      </c>
      <c r="C4894">
        <v>8291140</v>
      </c>
      <c r="D4894" t="s">
        <v>2718</v>
      </c>
      <c r="E4894">
        <v>96</v>
      </c>
      <c r="F4894">
        <v>192</v>
      </c>
    </row>
    <row r="4895" spans="1:6" x14ac:dyDescent="0.3">
      <c r="A4895" t="s">
        <v>2716</v>
      </c>
      <c r="B4895" t="s">
        <v>7629</v>
      </c>
      <c r="C4895">
        <v>8291140</v>
      </c>
      <c r="D4895" t="s">
        <v>2718</v>
      </c>
      <c r="E4895">
        <v>97</v>
      </c>
      <c r="F4895">
        <v>192</v>
      </c>
    </row>
    <row r="4896" spans="1:6" x14ac:dyDescent="0.3">
      <c r="A4896" t="s">
        <v>2716</v>
      </c>
      <c r="B4896" t="s">
        <v>7630</v>
      </c>
      <c r="C4896">
        <v>8291140</v>
      </c>
      <c r="D4896" t="s">
        <v>2718</v>
      </c>
      <c r="E4896">
        <v>98</v>
      </c>
      <c r="F4896">
        <v>192</v>
      </c>
    </row>
    <row r="4897" spans="1:6" x14ac:dyDescent="0.3">
      <c r="A4897" t="s">
        <v>2716</v>
      </c>
      <c r="B4897" t="s">
        <v>7631</v>
      </c>
      <c r="C4897">
        <v>8291140</v>
      </c>
      <c r="D4897" t="s">
        <v>2723</v>
      </c>
      <c r="E4897">
        <v>9</v>
      </c>
      <c r="F4897">
        <v>20</v>
      </c>
    </row>
    <row r="4898" spans="1:6" x14ac:dyDescent="0.3">
      <c r="A4898" t="s">
        <v>2716</v>
      </c>
      <c r="B4898" t="s">
        <v>7632</v>
      </c>
      <c r="C4898">
        <v>8291140</v>
      </c>
      <c r="D4898" t="s">
        <v>2723</v>
      </c>
      <c r="E4898">
        <v>10</v>
      </c>
      <c r="F4898">
        <v>20</v>
      </c>
    </row>
    <row r="4899" spans="1:6" x14ac:dyDescent="0.3">
      <c r="A4899" t="s">
        <v>2716</v>
      </c>
      <c r="B4899" t="s">
        <v>7633</v>
      </c>
      <c r="C4899">
        <v>8291140</v>
      </c>
      <c r="D4899" t="s">
        <v>2723</v>
      </c>
      <c r="E4899">
        <v>11</v>
      </c>
      <c r="F4899">
        <v>20</v>
      </c>
    </row>
    <row r="4900" spans="1:6" x14ac:dyDescent="0.3">
      <c r="A4900" t="s">
        <v>2716</v>
      </c>
      <c r="B4900" t="s">
        <v>7634</v>
      </c>
      <c r="C4900">
        <v>8291140</v>
      </c>
      <c r="D4900" t="s">
        <v>2723</v>
      </c>
      <c r="E4900">
        <v>12</v>
      </c>
      <c r="F4900">
        <v>20</v>
      </c>
    </row>
    <row r="4901" spans="1:6" x14ac:dyDescent="0.3">
      <c r="A4901" t="s">
        <v>2716</v>
      </c>
      <c r="B4901" t="s">
        <v>7635</v>
      </c>
      <c r="C4901">
        <v>8291161</v>
      </c>
      <c r="D4901" t="s">
        <v>2718</v>
      </c>
      <c r="E4901">
        <v>95</v>
      </c>
      <c r="F4901">
        <v>192</v>
      </c>
    </row>
    <row r="4902" spans="1:6" x14ac:dyDescent="0.3">
      <c r="A4902" t="s">
        <v>2716</v>
      </c>
      <c r="B4902" t="s">
        <v>7636</v>
      </c>
      <c r="C4902">
        <v>8291161</v>
      </c>
      <c r="D4902" t="s">
        <v>2718</v>
      </c>
      <c r="E4902">
        <v>96</v>
      </c>
      <c r="F4902">
        <v>192</v>
      </c>
    </row>
    <row r="4903" spans="1:6" x14ac:dyDescent="0.3">
      <c r="A4903" t="s">
        <v>2716</v>
      </c>
      <c r="B4903" t="s">
        <v>7637</v>
      </c>
      <c r="C4903">
        <v>8291161</v>
      </c>
      <c r="D4903" t="s">
        <v>2718</v>
      </c>
      <c r="E4903">
        <v>97</v>
      </c>
      <c r="F4903">
        <v>192</v>
      </c>
    </row>
    <row r="4904" spans="1:6" x14ac:dyDescent="0.3">
      <c r="A4904" t="s">
        <v>2716</v>
      </c>
      <c r="B4904" t="s">
        <v>7638</v>
      </c>
      <c r="C4904">
        <v>8291161</v>
      </c>
      <c r="D4904" t="s">
        <v>2718</v>
      </c>
      <c r="E4904">
        <v>98</v>
      </c>
      <c r="F4904">
        <v>192</v>
      </c>
    </row>
    <row r="4905" spans="1:6" x14ac:dyDescent="0.3">
      <c r="A4905" t="s">
        <v>2716</v>
      </c>
      <c r="B4905" t="s">
        <v>7639</v>
      </c>
      <c r="C4905">
        <v>8291161</v>
      </c>
      <c r="D4905" t="s">
        <v>2723</v>
      </c>
      <c r="E4905">
        <v>9</v>
      </c>
      <c r="F4905">
        <v>20</v>
      </c>
    </row>
    <row r="4906" spans="1:6" x14ac:dyDescent="0.3">
      <c r="A4906" t="s">
        <v>2716</v>
      </c>
      <c r="B4906" t="s">
        <v>7640</v>
      </c>
      <c r="C4906">
        <v>8291161</v>
      </c>
      <c r="D4906" t="s">
        <v>2723</v>
      </c>
      <c r="E4906">
        <v>10</v>
      </c>
      <c r="F4906">
        <v>20</v>
      </c>
    </row>
    <row r="4907" spans="1:6" x14ac:dyDescent="0.3">
      <c r="A4907" t="s">
        <v>2716</v>
      </c>
      <c r="B4907" t="s">
        <v>7641</v>
      </c>
      <c r="C4907">
        <v>8291161</v>
      </c>
      <c r="D4907" t="s">
        <v>2723</v>
      </c>
      <c r="E4907">
        <v>11</v>
      </c>
      <c r="F4907">
        <v>20</v>
      </c>
    </row>
    <row r="4908" spans="1:6" x14ac:dyDescent="0.3">
      <c r="A4908" t="s">
        <v>2716</v>
      </c>
      <c r="B4908" t="s">
        <v>7642</v>
      </c>
      <c r="C4908">
        <v>8291161</v>
      </c>
      <c r="D4908" t="s">
        <v>2723</v>
      </c>
      <c r="E4908">
        <v>12</v>
      </c>
      <c r="F4908">
        <v>20</v>
      </c>
    </row>
    <row r="4909" spans="1:6" x14ac:dyDescent="0.3">
      <c r="A4909" t="s">
        <v>2716</v>
      </c>
      <c r="B4909" t="s">
        <v>7643</v>
      </c>
      <c r="C4909">
        <v>8296369</v>
      </c>
      <c r="D4909" t="s">
        <v>2723</v>
      </c>
      <c r="E4909">
        <v>7</v>
      </c>
      <c r="F4909">
        <v>15</v>
      </c>
    </row>
    <row r="4910" spans="1:6" x14ac:dyDescent="0.3">
      <c r="A4910" t="s">
        <v>2716</v>
      </c>
      <c r="B4910" t="s">
        <v>7644</v>
      </c>
      <c r="C4910">
        <v>8296369</v>
      </c>
      <c r="D4910" t="s">
        <v>2723</v>
      </c>
      <c r="E4910">
        <v>8</v>
      </c>
      <c r="F4910">
        <v>15</v>
      </c>
    </row>
    <row r="4911" spans="1:6" x14ac:dyDescent="0.3">
      <c r="A4911" t="s">
        <v>2716</v>
      </c>
      <c r="B4911" t="s">
        <v>7645</v>
      </c>
      <c r="C4911">
        <v>8296369</v>
      </c>
      <c r="D4911" t="s">
        <v>2723</v>
      </c>
      <c r="E4911">
        <v>9</v>
      </c>
      <c r="F4911">
        <v>15</v>
      </c>
    </row>
    <row r="4912" spans="1:6" x14ac:dyDescent="0.3">
      <c r="A4912" t="s">
        <v>2716</v>
      </c>
      <c r="B4912" t="s">
        <v>7646</v>
      </c>
      <c r="C4912">
        <v>8301047</v>
      </c>
      <c r="D4912" t="s">
        <v>2723</v>
      </c>
      <c r="E4912">
        <v>19</v>
      </c>
      <c r="F4912">
        <v>40</v>
      </c>
    </row>
    <row r="4913" spans="1:6" x14ac:dyDescent="0.3">
      <c r="A4913" t="s">
        <v>2716</v>
      </c>
      <c r="B4913" t="s">
        <v>7647</v>
      </c>
      <c r="C4913">
        <v>8301047</v>
      </c>
      <c r="D4913" t="s">
        <v>2723</v>
      </c>
      <c r="E4913">
        <v>19</v>
      </c>
      <c r="F4913">
        <v>40</v>
      </c>
    </row>
    <row r="4914" spans="1:6" x14ac:dyDescent="0.3">
      <c r="A4914" t="s">
        <v>2716</v>
      </c>
      <c r="B4914" t="s">
        <v>7648</v>
      </c>
      <c r="C4914">
        <v>8301047</v>
      </c>
      <c r="D4914" t="s">
        <v>2723</v>
      </c>
      <c r="E4914">
        <v>20</v>
      </c>
      <c r="F4914">
        <v>40</v>
      </c>
    </row>
    <row r="4915" spans="1:6" x14ac:dyDescent="0.3">
      <c r="A4915" t="s">
        <v>2716</v>
      </c>
      <c r="B4915" t="s">
        <v>7649</v>
      </c>
      <c r="C4915">
        <v>8301047</v>
      </c>
      <c r="D4915" t="s">
        <v>2723</v>
      </c>
      <c r="E4915">
        <v>20</v>
      </c>
      <c r="F4915">
        <v>40</v>
      </c>
    </row>
    <row r="4916" spans="1:6" x14ac:dyDescent="0.3">
      <c r="A4916" t="s">
        <v>2716</v>
      </c>
      <c r="B4916" t="s">
        <v>7650</v>
      </c>
      <c r="C4916">
        <v>8301738</v>
      </c>
      <c r="D4916" t="s">
        <v>2718</v>
      </c>
      <c r="E4916">
        <v>95</v>
      </c>
      <c r="F4916">
        <v>192</v>
      </c>
    </row>
    <row r="4917" spans="1:6" x14ac:dyDescent="0.3">
      <c r="A4917" t="s">
        <v>2716</v>
      </c>
      <c r="B4917" t="s">
        <v>7651</v>
      </c>
      <c r="C4917">
        <v>8301738</v>
      </c>
      <c r="D4917" t="s">
        <v>2718</v>
      </c>
      <c r="E4917">
        <v>96</v>
      </c>
      <c r="F4917">
        <v>192</v>
      </c>
    </row>
    <row r="4918" spans="1:6" x14ac:dyDescent="0.3">
      <c r="A4918" t="s">
        <v>2716</v>
      </c>
      <c r="B4918" t="s">
        <v>7652</v>
      </c>
      <c r="C4918">
        <v>8301738</v>
      </c>
      <c r="D4918" t="s">
        <v>2718</v>
      </c>
      <c r="E4918">
        <v>97</v>
      </c>
      <c r="F4918">
        <v>192</v>
      </c>
    </row>
    <row r="4919" spans="1:6" x14ac:dyDescent="0.3">
      <c r="A4919" t="s">
        <v>2716</v>
      </c>
      <c r="B4919" t="s">
        <v>7653</v>
      </c>
      <c r="C4919">
        <v>8301738</v>
      </c>
      <c r="D4919" t="s">
        <v>2718</v>
      </c>
      <c r="E4919">
        <v>98</v>
      </c>
      <c r="F4919">
        <v>192</v>
      </c>
    </row>
    <row r="4920" spans="1:6" x14ac:dyDescent="0.3">
      <c r="A4920" t="s">
        <v>2716</v>
      </c>
      <c r="B4920" t="s">
        <v>7654</v>
      </c>
      <c r="C4920">
        <v>8311954</v>
      </c>
      <c r="D4920" t="s">
        <v>2718</v>
      </c>
      <c r="E4920">
        <v>95</v>
      </c>
      <c r="F4920">
        <v>192</v>
      </c>
    </row>
    <row r="4921" spans="1:6" x14ac:dyDescent="0.3">
      <c r="A4921" t="s">
        <v>2716</v>
      </c>
      <c r="B4921" t="s">
        <v>7655</v>
      </c>
      <c r="C4921">
        <v>8311954</v>
      </c>
      <c r="D4921" t="s">
        <v>2718</v>
      </c>
      <c r="E4921">
        <v>96</v>
      </c>
      <c r="F4921">
        <v>192</v>
      </c>
    </row>
    <row r="4922" spans="1:6" x14ac:dyDescent="0.3">
      <c r="A4922" t="s">
        <v>2716</v>
      </c>
      <c r="B4922" t="s">
        <v>7656</v>
      </c>
      <c r="C4922">
        <v>8311954</v>
      </c>
      <c r="D4922" t="s">
        <v>2718</v>
      </c>
      <c r="E4922">
        <v>97</v>
      </c>
      <c r="F4922">
        <v>192</v>
      </c>
    </row>
    <row r="4923" spans="1:6" x14ac:dyDescent="0.3">
      <c r="A4923" t="s">
        <v>2716</v>
      </c>
      <c r="B4923" t="s">
        <v>7657</v>
      </c>
      <c r="C4923">
        <v>8311954</v>
      </c>
      <c r="D4923" t="s">
        <v>2718</v>
      </c>
      <c r="E4923">
        <v>98</v>
      </c>
      <c r="F4923">
        <v>192</v>
      </c>
    </row>
    <row r="4924" spans="1:6" x14ac:dyDescent="0.3">
      <c r="A4924" t="s">
        <v>2716</v>
      </c>
      <c r="B4924" t="s">
        <v>7658</v>
      </c>
      <c r="C4924">
        <v>8311954</v>
      </c>
      <c r="D4924" t="s">
        <v>2723</v>
      </c>
      <c r="E4924">
        <v>9</v>
      </c>
      <c r="F4924">
        <v>20</v>
      </c>
    </row>
    <row r="4925" spans="1:6" x14ac:dyDescent="0.3">
      <c r="A4925" t="s">
        <v>2716</v>
      </c>
      <c r="B4925" t="s">
        <v>7659</v>
      </c>
      <c r="C4925">
        <v>8311954</v>
      </c>
      <c r="D4925" t="s">
        <v>2723</v>
      </c>
      <c r="E4925">
        <v>10</v>
      </c>
      <c r="F4925">
        <v>20</v>
      </c>
    </row>
    <row r="4926" spans="1:6" x14ac:dyDescent="0.3">
      <c r="A4926" t="s">
        <v>2716</v>
      </c>
      <c r="B4926" t="s">
        <v>7660</v>
      </c>
      <c r="C4926">
        <v>8311954</v>
      </c>
      <c r="D4926" t="s">
        <v>2723</v>
      </c>
      <c r="E4926">
        <v>11</v>
      </c>
      <c r="F4926">
        <v>20</v>
      </c>
    </row>
    <row r="4927" spans="1:6" x14ac:dyDescent="0.3">
      <c r="A4927" t="s">
        <v>2716</v>
      </c>
      <c r="B4927" t="s">
        <v>7661</v>
      </c>
      <c r="C4927">
        <v>8311954</v>
      </c>
      <c r="D4927" t="s">
        <v>2723</v>
      </c>
      <c r="E4927">
        <v>12</v>
      </c>
      <c r="F4927">
        <v>20</v>
      </c>
    </row>
    <row r="4928" spans="1:6" x14ac:dyDescent="0.3">
      <c r="A4928" t="s">
        <v>2716</v>
      </c>
      <c r="B4928" t="s">
        <v>7662</v>
      </c>
      <c r="C4928">
        <v>8312123</v>
      </c>
      <c r="D4928" t="s">
        <v>2718</v>
      </c>
      <c r="E4928">
        <v>95</v>
      </c>
      <c r="F4928">
        <v>192</v>
      </c>
    </row>
    <row r="4929" spans="1:6" x14ac:dyDescent="0.3">
      <c r="A4929" t="s">
        <v>2716</v>
      </c>
      <c r="B4929" t="s">
        <v>7663</v>
      </c>
      <c r="C4929">
        <v>8312123</v>
      </c>
      <c r="D4929" t="s">
        <v>2718</v>
      </c>
      <c r="E4929">
        <v>96</v>
      </c>
      <c r="F4929">
        <v>192</v>
      </c>
    </row>
    <row r="4930" spans="1:6" x14ac:dyDescent="0.3">
      <c r="A4930" t="s">
        <v>2716</v>
      </c>
      <c r="B4930" t="s">
        <v>7664</v>
      </c>
      <c r="C4930">
        <v>8312123</v>
      </c>
      <c r="D4930" t="s">
        <v>2718</v>
      </c>
      <c r="E4930">
        <v>97</v>
      </c>
      <c r="F4930">
        <v>192</v>
      </c>
    </row>
    <row r="4931" spans="1:6" x14ac:dyDescent="0.3">
      <c r="A4931" t="s">
        <v>2716</v>
      </c>
      <c r="B4931" t="s">
        <v>7665</v>
      </c>
      <c r="C4931">
        <v>8312123</v>
      </c>
      <c r="D4931" t="s">
        <v>2718</v>
      </c>
      <c r="E4931">
        <v>98</v>
      </c>
      <c r="F4931">
        <v>192</v>
      </c>
    </row>
    <row r="4932" spans="1:6" x14ac:dyDescent="0.3">
      <c r="A4932" t="s">
        <v>2716</v>
      </c>
      <c r="B4932" t="s">
        <v>7666</v>
      </c>
      <c r="C4932">
        <v>8323649</v>
      </c>
      <c r="D4932" t="s">
        <v>2718</v>
      </c>
      <c r="E4932">
        <v>95</v>
      </c>
      <c r="F4932">
        <v>192</v>
      </c>
    </row>
    <row r="4933" spans="1:6" x14ac:dyDescent="0.3">
      <c r="A4933" t="s">
        <v>2716</v>
      </c>
      <c r="B4933" t="s">
        <v>7667</v>
      </c>
      <c r="C4933">
        <v>8323649</v>
      </c>
      <c r="D4933" t="s">
        <v>2718</v>
      </c>
      <c r="E4933">
        <v>96</v>
      </c>
      <c r="F4933">
        <v>192</v>
      </c>
    </row>
    <row r="4934" spans="1:6" x14ac:dyDescent="0.3">
      <c r="A4934" t="s">
        <v>2716</v>
      </c>
      <c r="B4934" t="s">
        <v>7668</v>
      </c>
      <c r="C4934">
        <v>8323649</v>
      </c>
      <c r="D4934" t="s">
        <v>2718</v>
      </c>
      <c r="E4934">
        <v>97</v>
      </c>
      <c r="F4934">
        <v>192</v>
      </c>
    </row>
    <row r="4935" spans="1:6" x14ac:dyDescent="0.3">
      <c r="A4935" t="s">
        <v>2716</v>
      </c>
      <c r="B4935" t="s">
        <v>7669</v>
      </c>
      <c r="C4935">
        <v>8323649</v>
      </c>
      <c r="D4935" t="s">
        <v>2718</v>
      </c>
      <c r="E4935">
        <v>98</v>
      </c>
      <c r="F4935">
        <v>192</v>
      </c>
    </row>
    <row r="4936" spans="1:6" x14ac:dyDescent="0.3">
      <c r="A4936" t="s">
        <v>2716</v>
      </c>
      <c r="B4936" t="s">
        <v>7670</v>
      </c>
      <c r="C4936">
        <v>8323649</v>
      </c>
      <c r="D4936" t="s">
        <v>2723</v>
      </c>
      <c r="E4936">
        <v>9</v>
      </c>
      <c r="F4936">
        <v>20</v>
      </c>
    </row>
    <row r="4937" spans="1:6" x14ac:dyDescent="0.3">
      <c r="A4937" t="s">
        <v>2716</v>
      </c>
      <c r="B4937" t="s">
        <v>7671</v>
      </c>
      <c r="C4937">
        <v>8323649</v>
      </c>
      <c r="D4937" t="s">
        <v>2723</v>
      </c>
      <c r="E4937">
        <v>10</v>
      </c>
      <c r="F4937">
        <v>20</v>
      </c>
    </row>
    <row r="4938" spans="1:6" x14ac:dyDescent="0.3">
      <c r="A4938" t="s">
        <v>2716</v>
      </c>
      <c r="B4938" t="s">
        <v>7672</v>
      </c>
      <c r="C4938">
        <v>8323649</v>
      </c>
      <c r="D4938" t="s">
        <v>2723</v>
      </c>
      <c r="E4938">
        <v>11</v>
      </c>
      <c r="F4938">
        <v>20</v>
      </c>
    </row>
    <row r="4939" spans="1:6" x14ac:dyDescent="0.3">
      <c r="A4939" t="s">
        <v>2716</v>
      </c>
      <c r="B4939" t="s">
        <v>7673</v>
      </c>
      <c r="C4939">
        <v>8323649</v>
      </c>
      <c r="D4939" t="s">
        <v>2723</v>
      </c>
      <c r="E4939">
        <v>12</v>
      </c>
      <c r="F4939">
        <v>20</v>
      </c>
    </row>
    <row r="4940" spans="1:6" x14ac:dyDescent="0.3">
      <c r="A4940" t="s">
        <v>2716</v>
      </c>
      <c r="B4940" t="s">
        <v>7674</v>
      </c>
      <c r="C4940">
        <v>8323652</v>
      </c>
      <c r="D4940" t="s">
        <v>2723</v>
      </c>
      <c r="E4940">
        <v>9</v>
      </c>
      <c r="F4940">
        <v>20</v>
      </c>
    </row>
    <row r="4941" spans="1:6" x14ac:dyDescent="0.3">
      <c r="A4941" t="s">
        <v>2716</v>
      </c>
      <c r="B4941" t="s">
        <v>7675</v>
      </c>
      <c r="C4941">
        <v>8323652</v>
      </c>
      <c r="D4941" t="s">
        <v>2723</v>
      </c>
      <c r="E4941">
        <v>10</v>
      </c>
      <c r="F4941">
        <v>20</v>
      </c>
    </row>
    <row r="4942" spans="1:6" x14ac:dyDescent="0.3">
      <c r="A4942" t="s">
        <v>2716</v>
      </c>
      <c r="B4942" t="s">
        <v>7676</v>
      </c>
      <c r="C4942">
        <v>8323652</v>
      </c>
      <c r="D4942" t="s">
        <v>2723</v>
      </c>
      <c r="E4942">
        <v>11</v>
      </c>
      <c r="F4942">
        <v>20</v>
      </c>
    </row>
    <row r="4943" spans="1:6" x14ac:dyDescent="0.3">
      <c r="A4943" t="s">
        <v>2716</v>
      </c>
      <c r="B4943" t="s">
        <v>7677</v>
      </c>
      <c r="C4943">
        <v>8323652</v>
      </c>
      <c r="D4943" t="s">
        <v>2723</v>
      </c>
      <c r="E4943">
        <v>12</v>
      </c>
      <c r="F4943">
        <v>20</v>
      </c>
    </row>
    <row r="4944" spans="1:6" x14ac:dyDescent="0.3">
      <c r="A4944" t="s">
        <v>2716</v>
      </c>
      <c r="B4944" t="s">
        <v>7678</v>
      </c>
      <c r="C4944">
        <v>8323797</v>
      </c>
      <c r="D4944" t="s">
        <v>2718</v>
      </c>
      <c r="E4944">
        <v>103</v>
      </c>
      <c r="F4944">
        <v>208</v>
      </c>
    </row>
    <row r="4945" spans="1:6" x14ac:dyDescent="0.3">
      <c r="A4945" t="s">
        <v>2716</v>
      </c>
      <c r="B4945" t="s">
        <v>7679</v>
      </c>
      <c r="C4945">
        <v>8323797</v>
      </c>
      <c r="D4945" t="s">
        <v>2718</v>
      </c>
      <c r="E4945">
        <v>104</v>
      </c>
      <c r="F4945">
        <v>208</v>
      </c>
    </row>
    <row r="4946" spans="1:6" x14ac:dyDescent="0.3">
      <c r="A4946" t="s">
        <v>2716</v>
      </c>
      <c r="B4946" t="s">
        <v>7680</v>
      </c>
      <c r="C4946">
        <v>8323797</v>
      </c>
      <c r="D4946" t="s">
        <v>2718</v>
      </c>
      <c r="E4946">
        <v>105</v>
      </c>
      <c r="F4946">
        <v>208</v>
      </c>
    </row>
    <row r="4947" spans="1:6" x14ac:dyDescent="0.3">
      <c r="A4947" t="s">
        <v>2716</v>
      </c>
      <c r="B4947" t="s">
        <v>7681</v>
      </c>
      <c r="C4947">
        <v>8323797</v>
      </c>
      <c r="D4947" t="s">
        <v>2718</v>
      </c>
      <c r="E4947">
        <v>106</v>
      </c>
      <c r="F4947">
        <v>208</v>
      </c>
    </row>
    <row r="4948" spans="1:6" x14ac:dyDescent="0.3">
      <c r="A4948" t="s">
        <v>2716</v>
      </c>
      <c r="B4948" t="s">
        <v>7682</v>
      </c>
      <c r="C4948">
        <v>8323797</v>
      </c>
      <c r="D4948" t="s">
        <v>2723</v>
      </c>
      <c r="E4948">
        <v>7</v>
      </c>
      <c r="F4948">
        <v>15</v>
      </c>
    </row>
    <row r="4949" spans="1:6" x14ac:dyDescent="0.3">
      <c r="A4949" t="s">
        <v>2716</v>
      </c>
      <c r="B4949" t="s">
        <v>7683</v>
      </c>
      <c r="C4949">
        <v>8323797</v>
      </c>
      <c r="D4949" t="s">
        <v>2723</v>
      </c>
      <c r="E4949">
        <v>8</v>
      </c>
      <c r="F4949">
        <v>15</v>
      </c>
    </row>
    <row r="4950" spans="1:6" x14ac:dyDescent="0.3">
      <c r="A4950" t="s">
        <v>2716</v>
      </c>
      <c r="B4950" t="s">
        <v>7684</v>
      </c>
      <c r="C4950">
        <v>8323797</v>
      </c>
      <c r="D4950" t="s">
        <v>2723</v>
      </c>
      <c r="E4950">
        <v>9</v>
      </c>
      <c r="F4950">
        <v>15</v>
      </c>
    </row>
    <row r="4951" spans="1:6" x14ac:dyDescent="0.3">
      <c r="A4951" t="s">
        <v>2716</v>
      </c>
      <c r="B4951" t="s">
        <v>7685</v>
      </c>
      <c r="C4951">
        <v>8323803</v>
      </c>
      <c r="D4951" t="s">
        <v>2718</v>
      </c>
      <c r="E4951">
        <v>95</v>
      </c>
      <c r="F4951">
        <v>192</v>
      </c>
    </row>
    <row r="4952" spans="1:6" x14ac:dyDescent="0.3">
      <c r="A4952" t="s">
        <v>2716</v>
      </c>
      <c r="B4952" t="s">
        <v>7686</v>
      </c>
      <c r="C4952">
        <v>8323803</v>
      </c>
      <c r="D4952" t="s">
        <v>2718</v>
      </c>
      <c r="E4952">
        <v>96</v>
      </c>
      <c r="F4952">
        <v>192</v>
      </c>
    </row>
    <row r="4953" spans="1:6" x14ac:dyDescent="0.3">
      <c r="A4953" t="s">
        <v>2716</v>
      </c>
      <c r="B4953" t="s">
        <v>7687</v>
      </c>
      <c r="C4953">
        <v>8323803</v>
      </c>
      <c r="D4953" t="s">
        <v>2718</v>
      </c>
      <c r="E4953">
        <v>97</v>
      </c>
      <c r="F4953">
        <v>192</v>
      </c>
    </row>
    <row r="4954" spans="1:6" x14ac:dyDescent="0.3">
      <c r="A4954" t="s">
        <v>2716</v>
      </c>
      <c r="B4954" t="s">
        <v>7688</v>
      </c>
      <c r="C4954">
        <v>8323803</v>
      </c>
      <c r="D4954" t="s">
        <v>2718</v>
      </c>
      <c r="E4954">
        <v>98</v>
      </c>
      <c r="F4954">
        <v>192</v>
      </c>
    </row>
    <row r="4955" spans="1:6" x14ac:dyDescent="0.3">
      <c r="A4955" t="s">
        <v>2716</v>
      </c>
      <c r="B4955" t="s">
        <v>7689</v>
      </c>
      <c r="C4955">
        <v>8328409</v>
      </c>
      <c r="D4955" t="s">
        <v>2723</v>
      </c>
      <c r="E4955">
        <v>9</v>
      </c>
      <c r="F4955">
        <v>20</v>
      </c>
    </row>
    <row r="4956" spans="1:6" x14ac:dyDescent="0.3">
      <c r="A4956" t="s">
        <v>2716</v>
      </c>
      <c r="B4956" t="s">
        <v>7690</v>
      </c>
      <c r="C4956">
        <v>8328409</v>
      </c>
      <c r="D4956" t="s">
        <v>2723</v>
      </c>
      <c r="E4956">
        <v>10</v>
      </c>
      <c r="F4956">
        <v>20</v>
      </c>
    </row>
    <row r="4957" spans="1:6" x14ac:dyDescent="0.3">
      <c r="A4957" t="s">
        <v>2716</v>
      </c>
      <c r="B4957" t="s">
        <v>7691</v>
      </c>
      <c r="C4957">
        <v>8328409</v>
      </c>
      <c r="D4957" t="s">
        <v>2723</v>
      </c>
      <c r="E4957">
        <v>11</v>
      </c>
      <c r="F4957">
        <v>20</v>
      </c>
    </row>
    <row r="4958" spans="1:6" x14ac:dyDescent="0.3">
      <c r="A4958" t="s">
        <v>2716</v>
      </c>
      <c r="B4958" t="s">
        <v>7692</v>
      </c>
      <c r="C4958">
        <v>8328409</v>
      </c>
      <c r="D4958" t="s">
        <v>2723</v>
      </c>
      <c r="E4958">
        <v>12</v>
      </c>
      <c r="F4958">
        <v>20</v>
      </c>
    </row>
    <row r="4959" spans="1:6" x14ac:dyDescent="0.3">
      <c r="A4959" t="s">
        <v>2716</v>
      </c>
      <c r="B4959" t="s">
        <v>7693</v>
      </c>
      <c r="C4959">
        <v>8333635</v>
      </c>
      <c r="D4959" t="s">
        <v>2718</v>
      </c>
      <c r="E4959">
        <v>103</v>
      </c>
      <c r="F4959">
        <v>208</v>
      </c>
    </row>
    <row r="4960" spans="1:6" x14ac:dyDescent="0.3">
      <c r="A4960" t="s">
        <v>2716</v>
      </c>
      <c r="B4960" t="s">
        <v>7694</v>
      </c>
      <c r="C4960">
        <v>8333635</v>
      </c>
      <c r="D4960" t="s">
        <v>2718</v>
      </c>
      <c r="E4960">
        <v>104</v>
      </c>
      <c r="F4960">
        <v>208</v>
      </c>
    </row>
    <row r="4961" spans="1:6" x14ac:dyDescent="0.3">
      <c r="A4961" t="s">
        <v>2716</v>
      </c>
      <c r="B4961" t="s">
        <v>7695</v>
      </c>
      <c r="C4961">
        <v>8333635</v>
      </c>
      <c r="D4961" t="s">
        <v>2718</v>
      </c>
      <c r="E4961">
        <v>105</v>
      </c>
      <c r="F4961">
        <v>208</v>
      </c>
    </row>
    <row r="4962" spans="1:6" x14ac:dyDescent="0.3">
      <c r="A4962" t="s">
        <v>2716</v>
      </c>
      <c r="B4962" t="s">
        <v>7696</v>
      </c>
      <c r="C4962">
        <v>8333635</v>
      </c>
      <c r="D4962" t="s">
        <v>2718</v>
      </c>
      <c r="E4962">
        <v>106</v>
      </c>
      <c r="F4962">
        <v>208</v>
      </c>
    </row>
    <row r="4963" spans="1:6" x14ac:dyDescent="0.3">
      <c r="A4963" t="s">
        <v>2716</v>
      </c>
      <c r="B4963" t="s">
        <v>7697</v>
      </c>
      <c r="C4963">
        <v>8334857</v>
      </c>
      <c r="D4963" t="s">
        <v>2718</v>
      </c>
      <c r="E4963">
        <v>103</v>
      </c>
      <c r="F4963">
        <v>208</v>
      </c>
    </row>
    <row r="4964" spans="1:6" x14ac:dyDescent="0.3">
      <c r="A4964" t="s">
        <v>2716</v>
      </c>
      <c r="B4964" t="s">
        <v>7698</v>
      </c>
      <c r="C4964">
        <v>8334857</v>
      </c>
      <c r="D4964" t="s">
        <v>2718</v>
      </c>
      <c r="E4964">
        <v>104</v>
      </c>
      <c r="F4964">
        <v>208</v>
      </c>
    </row>
    <row r="4965" spans="1:6" x14ac:dyDescent="0.3">
      <c r="A4965" t="s">
        <v>2716</v>
      </c>
      <c r="B4965" t="s">
        <v>7699</v>
      </c>
      <c r="C4965">
        <v>8334857</v>
      </c>
      <c r="D4965" t="s">
        <v>2718</v>
      </c>
      <c r="E4965">
        <v>105</v>
      </c>
      <c r="F4965">
        <v>208</v>
      </c>
    </row>
    <row r="4966" spans="1:6" x14ac:dyDescent="0.3">
      <c r="A4966" t="s">
        <v>2716</v>
      </c>
      <c r="B4966" t="s">
        <v>7700</v>
      </c>
      <c r="C4966">
        <v>8334857</v>
      </c>
      <c r="D4966" t="s">
        <v>2718</v>
      </c>
      <c r="E4966">
        <v>106</v>
      </c>
      <c r="F4966">
        <v>208</v>
      </c>
    </row>
    <row r="4967" spans="1:6" x14ac:dyDescent="0.3">
      <c r="A4967" t="s">
        <v>2716</v>
      </c>
      <c r="B4967" t="s">
        <v>7701</v>
      </c>
      <c r="C4967">
        <v>8338833</v>
      </c>
      <c r="D4967" t="s">
        <v>2718</v>
      </c>
      <c r="E4967">
        <v>95</v>
      </c>
      <c r="F4967">
        <v>192</v>
      </c>
    </row>
    <row r="4968" spans="1:6" x14ac:dyDescent="0.3">
      <c r="A4968" t="s">
        <v>2716</v>
      </c>
      <c r="B4968" t="s">
        <v>7702</v>
      </c>
      <c r="C4968">
        <v>8338833</v>
      </c>
      <c r="D4968" t="s">
        <v>2718</v>
      </c>
      <c r="E4968">
        <v>96</v>
      </c>
      <c r="F4968">
        <v>192</v>
      </c>
    </row>
    <row r="4969" spans="1:6" x14ac:dyDescent="0.3">
      <c r="A4969" t="s">
        <v>2716</v>
      </c>
      <c r="B4969" t="s">
        <v>7703</v>
      </c>
      <c r="C4969">
        <v>8338833</v>
      </c>
      <c r="D4969" t="s">
        <v>2718</v>
      </c>
      <c r="E4969">
        <v>97</v>
      </c>
      <c r="F4969">
        <v>192</v>
      </c>
    </row>
    <row r="4970" spans="1:6" x14ac:dyDescent="0.3">
      <c r="A4970" t="s">
        <v>2716</v>
      </c>
      <c r="B4970" t="s">
        <v>7704</v>
      </c>
      <c r="C4970">
        <v>8338833</v>
      </c>
      <c r="D4970" t="s">
        <v>2718</v>
      </c>
      <c r="E4970">
        <v>98</v>
      </c>
      <c r="F4970">
        <v>192</v>
      </c>
    </row>
    <row r="4971" spans="1:6" x14ac:dyDescent="0.3">
      <c r="A4971" t="s">
        <v>2716</v>
      </c>
      <c r="B4971" t="s">
        <v>7705</v>
      </c>
      <c r="C4971">
        <v>8342977</v>
      </c>
      <c r="D4971" t="s">
        <v>2718</v>
      </c>
      <c r="E4971">
        <v>103</v>
      </c>
      <c r="F4971">
        <v>208</v>
      </c>
    </row>
    <row r="4972" spans="1:6" x14ac:dyDescent="0.3">
      <c r="A4972" t="s">
        <v>2716</v>
      </c>
      <c r="B4972" t="s">
        <v>7706</v>
      </c>
      <c r="C4972">
        <v>8342977</v>
      </c>
      <c r="D4972" t="s">
        <v>2718</v>
      </c>
      <c r="E4972">
        <v>104</v>
      </c>
      <c r="F4972">
        <v>208</v>
      </c>
    </row>
    <row r="4973" spans="1:6" x14ac:dyDescent="0.3">
      <c r="A4973" t="s">
        <v>2716</v>
      </c>
      <c r="B4973" t="s">
        <v>7707</v>
      </c>
      <c r="C4973">
        <v>8342977</v>
      </c>
      <c r="D4973" t="s">
        <v>2718</v>
      </c>
      <c r="E4973">
        <v>105</v>
      </c>
      <c r="F4973">
        <v>208</v>
      </c>
    </row>
    <row r="4974" spans="1:6" x14ac:dyDescent="0.3">
      <c r="A4974" t="s">
        <v>2716</v>
      </c>
      <c r="B4974" t="s">
        <v>7708</v>
      </c>
      <c r="C4974">
        <v>8342977</v>
      </c>
      <c r="D4974" t="s">
        <v>2718</v>
      </c>
      <c r="E4974">
        <v>106</v>
      </c>
      <c r="F4974">
        <v>208</v>
      </c>
    </row>
    <row r="4975" spans="1:6" x14ac:dyDescent="0.3">
      <c r="A4975" t="s">
        <v>2716</v>
      </c>
      <c r="B4975" t="s">
        <v>7709</v>
      </c>
      <c r="C4975">
        <v>8342977</v>
      </c>
      <c r="D4975" t="s">
        <v>2723</v>
      </c>
      <c r="E4975">
        <v>7</v>
      </c>
      <c r="F4975">
        <v>15</v>
      </c>
    </row>
    <row r="4976" spans="1:6" x14ac:dyDescent="0.3">
      <c r="A4976" t="s">
        <v>2716</v>
      </c>
      <c r="B4976" t="s">
        <v>7710</v>
      </c>
      <c r="C4976">
        <v>8342977</v>
      </c>
      <c r="D4976" t="s">
        <v>2723</v>
      </c>
      <c r="E4976">
        <v>8</v>
      </c>
      <c r="F4976">
        <v>15</v>
      </c>
    </row>
    <row r="4977" spans="1:6" x14ac:dyDescent="0.3">
      <c r="A4977" t="s">
        <v>2716</v>
      </c>
      <c r="B4977" t="s">
        <v>7711</v>
      </c>
      <c r="C4977">
        <v>8342977</v>
      </c>
      <c r="D4977" t="s">
        <v>2723</v>
      </c>
      <c r="E4977">
        <v>9</v>
      </c>
      <c r="F4977">
        <v>15</v>
      </c>
    </row>
    <row r="4978" spans="1:6" x14ac:dyDescent="0.3">
      <c r="A4978" t="s">
        <v>2716</v>
      </c>
      <c r="B4978" t="s">
        <v>7712</v>
      </c>
      <c r="C4978">
        <v>8344430</v>
      </c>
      <c r="D4978" t="s">
        <v>2718</v>
      </c>
      <c r="E4978">
        <v>103</v>
      </c>
      <c r="F4978">
        <v>208</v>
      </c>
    </row>
    <row r="4979" spans="1:6" x14ac:dyDescent="0.3">
      <c r="A4979" t="s">
        <v>2716</v>
      </c>
      <c r="B4979" t="s">
        <v>7713</v>
      </c>
      <c r="C4979">
        <v>8344430</v>
      </c>
      <c r="D4979" t="s">
        <v>2718</v>
      </c>
      <c r="E4979">
        <v>104</v>
      </c>
      <c r="F4979">
        <v>208</v>
      </c>
    </row>
    <row r="4980" spans="1:6" x14ac:dyDescent="0.3">
      <c r="A4980" t="s">
        <v>2716</v>
      </c>
      <c r="B4980" t="s">
        <v>7714</v>
      </c>
      <c r="C4980">
        <v>8344430</v>
      </c>
      <c r="D4980" t="s">
        <v>2718</v>
      </c>
      <c r="E4980">
        <v>105</v>
      </c>
      <c r="F4980">
        <v>208</v>
      </c>
    </row>
    <row r="4981" spans="1:6" x14ac:dyDescent="0.3">
      <c r="A4981" t="s">
        <v>2716</v>
      </c>
      <c r="B4981" t="s">
        <v>7715</v>
      </c>
      <c r="C4981">
        <v>8344430</v>
      </c>
      <c r="D4981" t="s">
        <v>2718</v>
      </c>
      <c r="E4981">
        <v>106</v>
      </c>
      <c r="F4981">
        <v>208</v>
      </c>
    </row>
    <row r="4982" spans="1:6" x14ac:dyDescent="0.3">
      <c r="A4982" t="s">
        <v>2716</v>
      </c>
      <c r="B4982" t="s">
        <v>7716</v>
      </c>
      <c r="C4982">
        <v>8344430</v>
      </c>
      <c r="D4982" t="s">
        <v>2723</v>
      </c>
      <c r="E4982">
        <v>7</v>
      </c>
      <c r="F4982">
        <v>15</v>
      </c>
    </row>
    <row r="4983" spans="1:6" x14ac:dyDescent="0.3">
      <c r="A4983" t="s">
        <v>2716</v>
      </c>
      <c r="B4983" t="s">
        <v>7717</v>
      </c>
      <c r="C4983">
        <v>8344430</v>
      </c>
      <c r="D4983" t="s">
        <v>2723</v>
      </c>
      <c r="E4983">
        <v>8</v>
      </c>
      <c r="F4983">
        <v>15</v>
      </c>
    </row>
    <row r="4984" spans="1:6" x14ac:dyDescent="0.3">
      <c r="A4984" t="s">
        <v>2716</v>
      </c>
      <c r="B4984" t="s">
        <v>7718</v>
      </c>
      <c r="C4984">
        <v>8344430</v>
      </c>
      <c r="D4984" t="s">
        <v>2723</v>
      </c>
      <c r="E4984">
        <v>9</v>
      </c>
      <c r="F4984">
        <v>15</v>
      </c>
    </row>
    <row r="4985" spans="1:6" x14ac:dyDescent="0.3">
      <c r="A4985" t="s">
        <v>2716</v>
      </c>
      <c r="B4985" t="s">
        <v>7719</v>
      </c>
      <c r="C4985">
        <v>8346195</v>
      </c>
      <c r="D4985" t="s">
        <v>2718</v>
      </c>
      <c r="E4985">
        <v>103</v>
      </c>
      <c r="F4985">
        <v>208</v>
      </c>
    </row>
    <row r="4986" spans="1:6" x14ac:dyDescent="0.3">
      <c r="A4986" t="s">
        <v>2716</v>
      </c>
      <c r="B4986" t="s">
        <v>7720</v>
      </c>
      <c r="C4986">
        <v>8346195</v>
      </c>
      <c r="D4986" t="s">
        <v>2718</v>
      </c>
      <c r="E4986">
        <v>104</v>
      </c>
      <c r="F4986">
        <v>208</v>
      </c>
    </row>
    <row r="4987" spans="1:6" x14ac:dyDescent="0.3">
      <c r="A4987" t="s">
        <v>2716</v>
      </c>
      <c r="B4987" t="s">
        <v>7721</v>
      </c>
      <c r="C4987">
        <v>8346195</v>
      </c>
      <c r="D4987" t="s">
        <v>2718</v>
      </c>
      <c r="E4987">
        <v>105</v>
      </c>
      <c r="F4987">
        <v>208</v>
      </c>
    </row>
    <row r="4988" spans="1:6" x14ac:dyDescent="0.3">
      <c r="A4988" t="s">
        <v>2716</v>
      </c>
      <c r="B4988" t="s">
        <v>7722</v>
      </c>
      <c r="C4988">
        <v>8346195</v>
      </c>
      <c r="D4988" t="s">
        <v>2718</v>
      </c>
      <c r="E4988">
        <v>106</v>
      </c>
      <c r="F4988">
        <v>208</v>
      </c>
    </row>
    <row r="4989" spans="1:6" x14ac:dyDescent="0.3">
      <c r="A4989" t="s">
        <v>2716</v>
      </c>
      <c r="B4989" t="s">
        <v>7723</v>
      </c>
      <c r="C4989">
        <v>8346195</v>
      </c>
      <c r="D4989" t="s">
        <v>2723</v>
      </c>
      <c r="E4989">
        <v>7</v>
      </c>
      <c r="F4989">
        <v>15</v>
      </c>
    </row>
    <row r="4990" spans="1:6" x14ac:dyDescent="0.3">
      <c r="A4990" t="s">
        <v>2716</v>
      </c>
      <c r="B4990" t="s">
        <v>7724</v>
      </c>
      <c r="C4990">
        <v>8346195</v>
      </c>
      <c r="D4990" t="s">
        <v>2723</v>
      </c>
      <c r="E4990">
        <v>8</v>
      </c>
      <c r="F4990">
        <v>15</v>
      </c>
    </row>
    <row r="4991" spans="1:6" x14ac:dyDescent="0.3">
      <c r="A4991" t="s">
        <v>2716</v>
      </c>
      <c r="B4991" t="s">
        <v>7725</v>
      </c>
      <c r="C4991">
        <v>8346195</v>
      </c>
      <c r="D4991" t="s">
        <v>2723</v>
      </c>
      <c r="E4991">
        <v>9</v>
      </c>
      <c r="F4991">
        <v>15</v>
      </c>
    </row>
    <row r="4992" spans="1:6" x14ac:dyDescent="0.3">
      <c r="A4992" t="s">
        <v>2716</v>
      </c>
      <c r="B4992" t="s">
        <v>7726</v>
      </c>
      <c r="C4992">
        <v>8346724</v>
      </c>
      <c r="D4992" t="s">
        <v>2718</v>
      </c>
      <c r="E4992">
        <v>103</v>
      </c>
      <c r="F4992">
        <v>208</v>
      </c>
    </row>
    <row r="4993" spans="1:6" x14ac:dyDescent="0.3">
      <c r="A4993" t="s">
        <v>2716</v>
      </c>
      <c r="B4993" t="s">
        <v>7727</v>
      </c>
      <c r="C4993">
        <v>8346724</v>
      </c>
      <c r="D4993" t="s">
        <v>2718</v>
      </c>
      <c r="E4993">
        <v>104</v>
      </c>
      <c r="F4993">
        <v>208</v>
      </c>
    </row>
    <row r="4994" spans="1:6" x14ac:dyDescent="0.3">
      <c r="A4994" t="s">
        <v>2716</v>
      </c>
      <c r="B4994" t="s">
        <v>7728</v>
      </c>
      <c r="C4994">
        <v>8346724</v>
      </c>
      <c r="D4994" t="s">
        <v>2718</v>
      </c>
      <c r="E4994">
        <v>105</v>
      </c>
      <c r="F4994">
        <v>208</v>
      </c>
    </row>
    <row r="4995" spans="1:6" x14ac:dyDescent="0.3">
      <c r="A4995" t="s">
        <v>2716</v>
      </c>
      <c r="B4995" t="s">
        <v>7729</v>
      </c>
      <c r="C4995">
        <v>8346724</v>
      </c>
      <c r="D4995" t="s">
        <v>2718</v>
      </c>
      <c r="E4995">
        <v>106</v>
      </c>
      <c r="F4995">
        <v>208</v>
      </c>
    </row>
    <row r="4996" spans="1:6" x14ac:dyDescent="0.3">
      <c r="A4996" t="s">
        <v>2716</v>
      </c>
      <c r="B4996" t="s">
        <v>7730</v>
      </c>
      <c r="C4996">
        <v>8346724</v>
      </c>
      <c r="D4996" t="s">
        <v>2723</v>
      </c>
      <c r="E4996">
        <v>7</v>
      </c>
      <c r="F4996">
        <v>15</v>
      </c>
    </row>
    <row r="4997" spans="1:6" x14ac:dyDescent="0.3">
      <c r="A4997" t="s">
        <v>2716</v>
      </c>
      <c r="B4997" t="s">
        <v>7731</v>
      </c>
      <c r="C4997">
        <v>8346724</v>
      </c>
      <c r="D4997" t="s">
        <v>2723</v>
      </c>
      <c r="E4997">
        <v>8</v>
      </c>
      <c r="F4997">
        <v>15</v>
      </c>
    </row>
    <row r="4998" spans="1:6" x14ac:dyDescent="0.3">
      <c r="A4998" t="s">
        <v>2716</v>
      </c>
      <c r="B4998" t="s">
        <v>7732</v>
      </c>
      <c r="C4998">
        <v>8346724</v>
      </c>
      <c r="D4998" t="s">
        <v>2723</v>
      </c>
      <c r="E4998">
        <v>9</v>
      </c>
      <c r="F4998">
        <v>15</v>
      </c>
    </row>
    <row r="4999" spans="1:6" x14ac:dyDescent="0.3">
      <c r="A4999" t="s">
        <v>2716</v>
      </c>
      <c r="B4999" t="s">
        <v>7733</v>
      </c>
      <c r="C4999">
        <v>8347681</v>
      </c>
      <c r="D4999" t="s">
        <v>2723</v>
      </c>
      <c r="E4999">
        <v>9</v>
      </c>
      <c r="F4999">
        <v>20</v>
      </c>
    </row>
    <row r="5000" spans="1:6" x14ac:dyDescent="0.3">
      <c r="A5000" t="s">
        <v>2716</v>
      </c>
      <c r="B5000" t="s">
        <v>7734</v>
      </c>
      <c r="C5000">
        <v>8347681</v>
      </c>
      <c r="D5000" t="s">
        <v>2723</v>
      </c>
      <c r="E5000">
        <v>10</v>
      </c>
      <c r="F5000">
        <v>20</v>
      </c>
    </row>
    <row r="5001" spans="1:6" x14ac:dyDescent="0.3">
      <c r="A5001" t="s">
        <v>2716</v>
      </c>
      <c r="B5001" t="s">
        <v>7735</v>
      </c>
      <c r="C5001">
        <v>8347681</v>
      </c>
      <c r="D5001" t="s">
        <v>2723</v>
      </c>
      <c r="E5001">
        <v>11</v>
      </c>
      <c r="F5001">
        <v>20</v>
      </c>
    </row>
    <row r="5002" spans="1:6" x14ac:dyDescent="0.3">
      <c r="A5002" t="s">
        <v>2716</v>
      </c>
      <c r="B5002" t="s">
        <v>7736</v>
      </c>
      <c r="C5002">
        <v>8347681</v>
      </c>
      <c r="D5002" t="s">
        <v>2723</v>
      </c>
      <c r="E5002">
        <v>12</v>
      </c>
      <c r="F5002">
        <v>20</v>
      </c>
    </row>
    <row r="5003" spans="1:6" x14ac:dyDescent="0.3">
      <c r="A5003" t="s">
        <v>2716</v>
      </c>
      <c r="B5003" t="s">
        <v>7737</v>
      </c>
      <c r="C5003">
        <v>8347890</v>
      </c>
      <c r="D5003" t="s">
        <v>2718</v>
      </c>
      <c r="E5003">
        <v>103</v>
      </c>
      <c r="F5003">
        <v>208</v>
      </c>
    </row>
    <row r="5004" spans="1:6" x14ac:dyDescent="0.3">
      <c r="A5004" t="s">
        <v>2716</v>
      </c>
      <c r="B5004" t="s">
        <v>7738</v>
      </c>
      <c r="C5004">
        <v>8347890</v>
      </c>
      <c r="D5004" t="s">
        <v>2718</v>
      </c>
      <c r="E5004">
        <v>104</v>
      </c>
      <c r="F5004">
        <v>208</v>
      </c>
    </row>
    <row r="5005" spans="1:6" x14ac:dyDescent="0.3">
      <c r="A5005" t="s">
        <v>2716</v>
      </c>
      <c r="B5005" t="s">
        <v>7739</v>
      </c>
      <c r="C5005">
        <v>8347890</v>
      </c>
      <c r="D5005" t="s">
        <v>2718</v>
      </c>
      <c r="E5005">
        <v>105</v>
      </c>
      <c r="F5005">
        <v>208</v>
      </c>
    </row>
    <row r="5006" spans="1:6" x14ac:dyDescent="0.3">
      <c r="A5006" t="s">
        <v>2716</v>
      </c>
      <c r="B5006" t="s">
        <v>7740</v>
      </c>
      <c r="C5006">
        <v>8347890</v>
      </c>
      <c r="D5006" t="s">
        <v>2718</v>
      </c>
      <c r="E5006">
        <v>106</v>
      </c>
      <c r="F5006">
        <v>208</v>
      </c>
    </row>
    <row r="5007" spans="1:6" x14ac:dyDescent="0.3">
      <c r="A5007" t="s">
        <v>2716</v>
      </c>
      <c r="B5007" t="s">
        <v>7741</v>
      </c>
      <c r="C5007">
        <v>8347890</v>
      </c>
      <c r="D5007" t="s">
        <v>2723</v>
      </c>
      <c r="E5007">
        <v>7</v>
      </c>
      <c r="F5007">
        <v>15</v>
      </c>
    </row>
    <row r="5008" spans="1:6" x14ac:dyDescent="0.3">
      <c r="A5008" t="s">
        <v>2716</v>
      </c>
      <c r="B5008" t="s">
        <v>7742</v>
      </c>
      <c r="C5008">
        <v>8347890</v>
      </c>
      <c r="D5008" t="s">
        <v>2723</v>
      </c>
      <c r="E5008">
        <v>8</v>
      </c>
      <c r="F5008">
        <v>15</v>
      </c>
    </row>
    <row r="5009" spans="1:6" x14ac:dyDescent="0.3">
      <c r="A5009" t="s">
        <v>2716</v>
      </c>
      <c r="B5009" t="s">
        <v>7743</v>
      </c>
      <c r="C5009">
        <v>8347890</v>
      </c>
      <c r="D5009" t="s">
        <v>2723</v>
      </c>
      <c r="E5009">
        <v>9</v>
      </c>
      <c r="F5009">
        <v>15</v>
      </c>
    </row>
    <row r="5010" spans="1:6" x14ac:dyDescent="0.3">
      <c r="A5010" t="s">
        <v>2716</v>
      </c>
      <c r="B5010" t="s">
        <v>7744</v>
      </c>
      <c r="C5010">
        <v>8349775</v>
      </c>
      <c r="D5010" t="s">
        <v>2718</v>
      </c>
      <c r="E5010">
        <v>95</v>
      </c>
      <c r="F5010">
        <v>192</v>
      </c>
    </row>
    <row r="5011" spans="1:6" x14ac:dyDescent="0.3">
      <c r="A5011" t="s">
        <v>2716</v>
      </c>
      <c r="B5011" t="s">
        <v>7745</v>
      </c>
      <c r="C5011">
        <v>8349775</v>
      </c>
      <c r="D5011" t="s">
        <v>2718</v>
      </c>
      <c r="E5011">
        <v>96</v>
      </c>
      <c r="F5011">
        <v>192</v>
      </c>
    </row>
    <row r="5012" spans="1:6" x14ac:dyDescent="0.3">
      <c r="A5012" t="s">
        <v>2716</v>
      </c>
      <c r="B5012" t="s">
        <v>7746</v>
      </c>
      <c r="C5012">
        <v>8349775</v>
      </c>
      <c r="D5012" t="s">
        <v>2718</v>
      </c>
      <c r="E5012">
        <v>97</v>
      </c>
      <c r="F5012">
        <v>192</v>
      </c>
    </row>
    <row r="5013" spans="1:6" x14ac:dyDescent="0.3">
      <c r="A5013" t="s">
        <v>2716</v>
      </c>
      <c r="B5013" t="s">
        <v>7747</v>
      </c>
      <c r="C5013">
        <v>8349775</v>
      </c>
      <c r="D5013" t="s">
        <v>2718</v>
      </c>
      <c r="E5013">
        <v>98</v>
      </c>
      <c r="F5013">
        <v>192</v>
      </c>
    </row>
    <row r="5014" spans="1:6" x14ac:dyDescent="0.3">
      <c r="A5014" t="s">
        <v>2716</v>
      </c>
      <c r="B5014" t="s">
        <v>7748</v>
      </c>
      <c r="C5014">
        <v>8349775</v>
      </c>
      <c r="D5014" t="s">
        <v>2723</v>
      </c>
      <c r="E5014">
        <v>9</v>
      </c>
      <c r="F5014">
        <v>20</v>
      </c>
    </row>
    <row r="5015" spans="1:6" x14ac:dyDescent="0.3">
      <c r="A5015" t="s">
        <v>2716</v>
      </c>
      <c r="B5015" t="s">
        <v>7749</v>
      </c>
      <c r="C5015">
        <v>8349775</v>
      </c>
      <c r="D5015" t="s">
        <v>2723</v>
      </c>
      <c r="E5015">
        <v>10</v>
      </c>
      <c r="F5015">
        <v>20</v>
      </c>
    </row>
    <row r="5016" spans="1:6" x14ac:dyDescent="0.3">
      <c r="A5016" t="s">
        <v>2716</v>
      </c>
      <c r="B5016" t="s">
        <v>7750</v>
      </c>
      <c r="C5016">
        <v>8349775</v>
      </c>
      <c r="D5016" t="s">
        <v>2723</v>
      </c>
      <c r="E5016">
        <v>11</v>
      </c>
      <c r="F5016">
        <v>20</v>
      </c>
    </row>
    <row r="5017" spans="1:6" x14ac:dyDescent="0.3">
      <c r="A5017" t="s">
        <v>2716</v>
      </c>
      <c r="B5017" t="s">
        <v>7751</v>
      </c>
      <c r="C5017">
        <v>8349775</v>
      </c>
      <c r="D5017" t="s">
        <v>2723</v>
      </c>
      <c r="E5017">
        <v>12</v>
      </c>
      <c r="F5017">
        <v>20</v>
      </c>
    </row>
    <row r="5018" spans="1:6" x14ac:dyDescent="0.3">
      <c r="A5018" t="s">
        <v>2716</v>
      </c>
      <c r="B5018" t="s">
        <v>7752</v>
      </c>
      <c r="C5018">
        <v>8350769</v>
      </c>
      <c r="D5018" t="s">
        <v>2718</v>
      </c>
      <c r="E5018">
        <v>103</v>
      </c>
      <c r="F5018">
        <v>208</v>
      </c>
    </row>
    <row r="5019" spans="1:6" x14ac:dyDescent="0.3">
      <c r="A5019" t="s">
        <v>2716</v>
      </c>
      <c r="B5019" t="s">
        <v>7753</v>
      </c>
      <c r="C5019">
        <v>8350769</v>
      </c>
      <c r="D5019" t="s">
        <v>2718</v>
      </c>
      <c r="E5019">
        <v>104</v>
      </c>
      <c r="F5019">
        <v>208</v>
      </c>
    </row>
    <row r="5020" spans="1:6" x14ac:dyDescent="0.3">
      <c r="A5020" t="s">
        <v>2716</v>
      </c>
      <c r="B5020" t="s">
        <v>7754</v>
      </c>
      <c r="C5020">
        <v>8350769</v>
      </c>
      <c r="D5020" t="s">
        <v>2718</v>
      </c>
      <c r="E5020">
        <v>105</v>
      </c>
      <c r="F5020">
        <v>208</v>
      </c>
    </row>
    <row r="5021" spans="1:6" x14ac:dyDescent="0.3">
      <c r="A5021" t="s">
        <v>2716</v>
      </c>
      <c r="B5021" t="s">
        <v>7755</v>
      </c>
      <c r="C5021">
        <v>8350769</v>
      </c>
      <c r="D5021" t="s">
        <v>2718</v>
      </c>
      <c r="E5021">
        <v>106</v>
      </c>
      <c r="F5021">
        <v>208</v>
      </c>
    </row>
    <row r="5022" spans="1:6" x14ac:dyDescent="0.3">
      <c r="A5022" t="s">
        <v>2716</v>
      </c>
      <c r="B5022" t="s">
        <v>7756</v>
      </c>
      <c r="C5022">
        <v>8350769</v>
      </c>
      <c r="D5022" t="s">
        <v>2723</v>
      </c>
      <c r="E5022">
        <v>7</v>
      </c>
      <c r="F5022">
        <v>15</v>
      </c>
    </row>
    <row r="5023" spans="1:6" x14ac:dyDescent="0.3">
      <c r="A5023" t="s">
        <v>2716</v>
      </c>
      <c r="B5023" t="s">
        <v>7757</v>
      </c>
      <c r="C5023">
        <v>8350769</v>
      </c>
      <c r="D5023" t="s">
        <v>2723</v>
      </c>
      <c r="E5023">
        <v>8</v>
      </c>
      <c r="F5023">
        <v>15</v>
      </c>
    </row>
    <row r="5024" spans="1:6" x14ac:dyDescent="0.3">
      <c r="A5024" t="s">
        <v>2716</v>
      </c>
      <c r="B5024" t="s">
        <v>7758</v>
      </c>
      <c r="C5024">
        <v>8350769</v>
      </c>
      <c r="D5024" t="s">
        <v>2723</v>
      </c>
      <c r="E5024">
        <v>9</v>
      </c>
      <c r="F5024">
        <v>15</v>
      </c>
    </row>
    <row r="5025" spans="1:6" x14ac:dyDescent="0.3">
      <c r="A5025" t="s">
        <v>2716</v>
      </c>
      <c r="B5025" t="s">
        <v>7759</v>
      </c>
      <c r="C5025">
        <v>8351050</v>
      </c>
      <c r="D5025" t="s">
        <v>2718</v>
      </c>
      <c r="E5025">
        <v>103</v>
      </c>
      <c r="F5025">
        <v>208</v>
      </c>
    </row>
    <row r="5026" spans="1:6" x14ac:dyDescent="0.3">
      <c r="A5026" t="s">
        <v>2716</v>
      </c>
      <c r="B5026" t="s">
        <v>7760</v>
      </c>
      <c r="C5026">
        <v>8351050</v>
      </c>
      <c r="D5026" t="s">
        <v>2718</v>
      </c>
      <c r="E5026">
        <v>104</v>
      </c>
      <c r="F5026">
        <v>208</v>
      </c>
    </row>
    <row r="5027" spans="1:6" x14ac:dyDescent="0.3">
      <c r="A5027" t="s">
        <v>2716</v>
      </c>
      <c r="B5027" t="s">
        <v>7761</v>
      </c>
      <c r="C5027">
        <v>8351050</v>
      </c>
      <c r="D5027" t="s">
        <v>2718</v>
      </c>
      <c r="E5027">
        <v>105</v>
      </c>
      <c r="F5027">
        <v>208</v>
      </c>
    </row>
    <row r="5028" spans="1:6" x14ac:dyDescent="0.3">
      <c r="A5028" t="s">
        <v>2716</v>
      </c>
      <c r="B5028" t="s">
        <v>7762</v>
      </c>
      <c r="C5028">
        <v>8351050</v>
      </c>
      <c r="D5028" t="s">
        <v>2718</v>
      </c>
      <c r="E5028">
        <v>106</v>
      </c>
      <c r="F5028">
        <v>208</v>
      </c>
    </row>
    <row r="5029" spans="1:6" x14ac:dyDescent="0.3">
      <c r="A5029" t="s">
        <v>2716</v>
      </c>
      <c r="B5029" t="s">
        <v>7763</v>
      </c>
      <c r="C5029">
        <v>8351050</v>
      </c>
      <c r="D5029" t="s">
        <v>2723</v>
      </c>
      <c r="E5029">
        <v>7</v>
      </c>
      <c r="F5029">
        <v>15</v>
      </c>
    </row>
    <row r="5030" spans="1:6" x14ac:dyDescent="0.3">
      <c r="A5030" t="s">
        <v>2716</v>
      </c>
      <c r="B5030" t="s">
        <v>7764</v>
      </c>
      <c r="C5030">
        <v>8351050</v>
      </c>
      <c r="D5030" t="s">
        <v>2723</v>
      </c>
      <c r="E5030">
        <v>8</v>
      </c>
      <c r="F5030">
        <v>15</v>
      </c>
    </row>
    <row r="5031" spans="1:6" x14ac:dyDescent="0.3">
      <c r="A5031" t="s">
        <v>2716</v>
      </c>
      <c r="B5031" t="s">
        <v>7765</v>
      </c>
      <c r="C5031">
        <v>8351050</v>
      </c>
      <c r="D5031" t="s">
        <v>2723</v>
      </c>
      <c r="E5031">
        <v>9</v>
      </c>
      <c r="F5031">
        <v>15</v>
      </c>
    </row>
    <row r="5032" spans="1:6" x14ac:dyDescent="0.3">
      <c r="A5032" t="s">
        <v>2716</v>
      </c>
      <c r="B5032" t="s">
        <v>7766</v>
      </c>
      <c r="C5032">
        <v>8353938</v>
      </c>
      <c r="D5032" t="s">
        <v>2718</v>
      </c>
      <c r="E5032">
        <v>95</v>
      </c>
      <c r="F5032">
        <v>192</v>
      </c>
    </row>
    <row r="5033" spans="1:6" x14ac:dyDescent="0.3">
      <c r="A5033" t="s">
        <v>2716</v>
      </c>
      <c r="B5033" t="s">
        <v>7767</v>
      </c>
      <c r="C5033">
        <v>8353938</v>
      </c>
      <c r="D5033" t="s">
        <v>2718</v>
      </c>
      <c r="E5033">
        <v>96</v>
      </c>
      <c r="F5033">
        <v>192</v>
      </c>
    </row>
    <row r="5034" spans="1:6" x14ac:dyDescent="0.3">
      <c r="A5034" t="s">
        <v>2716</v>
      </c>
      <c r="B5034" t="s">
        <v>7768</v>
      </c>
      <c r="C5034">
        <v>8353938</v>
      </c>
      <c r="D5034" t="s">
        <v>2718</v>
      </c>
      <c r="E5034">
        <v>97</v>
      </c>
      <c r="F5034">
        <v>192</v>
      </c>
    </row>
    <row r="5035" spans="1:6" x14ac:dyDescent="0.3">
      <c r="A5035" t="s">
        <v>2716</v>
      </c>
      <c r="B5035" t="s">
        <v>7769</v>
      </c>
      <c r="C5035">
        <v>8353938</v>
      </c>
      <c r="D5035" t="s">
        <v>2718</v>
      </c>
      <c r="E5035">
        <v>98</v>
      </c>
      <c r="F5035">
        <v>192</v>
      </c>
    </row>
    <row r="5036" spans="1:6" x14ac:dyDescent="0.3">
      <c r="A5036" t="s">
        <v>2716</v>
      </c>
      <c r="B5036" t="s">
        <v>7770</v>
      </c>
      <c r="C5036">
        <v>8353938</v>
      </c>
      <c r="D5036" t="s">
        <v>2723</v>
      </c>
      <c r="E5036">
        <v>9</v>
      </c>
      <c r="F5036">
        <v>20</v>
      </c>
    </row>
    <row r="5037" spans="1:6" x14ac:dyDescent="0.3">
      <c r="A5037" t="s">
        <v>2716</v>
      </c>
      <c r="B5037" t="s">
        <v>7771</v>
      </c>
      <c r="C5037">
        <v>8353938</v>
      </c>
      <c r="D5037" t="s">
        <v>2723</v>
      </c>
      <c r="E5037">
        <v>10</v>
      </c>
      <c r="F5037">
        <v>20</v>
      </c>
    </row>
    <row r="5038" spans="1:6" x14ac:dyDescent="0.3">
      <c r="A5038" t="s">
        <v>2716</v>
      </c>
      <c r="B5038" t="s">
        <v>7772</v>
      </c>
      <c r="C5038">
        <v>8353938</v>
      </c>
      <c r="D5038" t="s">
        <v>2723</v>
      </c>
      <c r="E5038">
        <v>11</v>
      </c>
      <c r="F5038">
        <v>20</v>
      </c>
    </row>
    <row r="5039" spans="1:6" x14ac:dyDescent="0.3">
      <c r="A5039" t="s">
        <v>2716</v>
      </c>
      <c r="B5039" t="s">
        <v>7773</v>
      </c>
      <c r="C5039">
        <v>8353938</v>
      </c>
      <c r="D5039" t="s">
        <v>2723</v>
      </c>
      <c r="E5039">
        <v>12</v>
      </c>
      <c r="F5039">
        <v>20</v>
      </c>
    </row>
    <row r="5040" spans="1:6" x14ac:dyDescent="0.3">
      <c r="A5040" t="s">
        <v>2716</v>
      </c>
      <c r="B5040" t="s">
        <v>7774</v>
      </c>
      <c r="C5040">
        <v>8354280</v>
      </c>
      <c r="D5040" t="s">
        <v>2718</v>
      </c>
      <c r="E5040">
        <v>103</v>
      </c>
      <c r="F5040">
        <v>208</v>
      </c>
    </row>
    <row r="5041" spans="1:6" x14ac:dyDescent="0.3">
      <c r="A5041" t="s">
        <v>2716</v>
      </c>
      <c r="B5041" t="s">
        <v>7775</v>
      </c>
      <c r="C5041">
        <v>8354280</v>
      </c>
      <c r="D5041" t="s">
        <v>2718</v>
      </c>
      <c r="E5041">
        <v>104</v>
      </c>
      <c r="F5041">
        <v>208</v>
      </c>
    </row>
    <row r="5042" spans="1:6" x14ac:dyDescent="0.3">
      <c r="A5042" t="s">
        <v>2716</v>
      </c>
      <c r="B5042" t="s">
        <v>7776</v>
      </c>
      <c r="C5042">
        <v>8354280</v>
      </c>
      <c r="D5042" t="s">
        <v>2718</v>
      </c>
      <c r="E5042">
        <v>105</v>
      </c>
      <c r="F5042">
        <v>208</v>
      </c>
    </row>
    <row r="5043" spans="1:6" x14ac:dyDescent="0.3">
      <c r="A5043" t="s">
        <v>2716</v>
      </c>
      <c r="B5043" t="s">
        <v>7777</v>
      </c>
      <c r="C5043">
        <v>8354280</v>
      </c>
      <c r="D5043" t="s">
        <v>2718</v>
      </c>
      <c r="E5043">
        <v>106</v>
      </c>
      <c r="F5043">
        <v>208</v>
      </c>
    </row>
    <row r="5044" spans="1:6" x14ac:dyDescent="0.3">
      <c r="A5044" t="s">
        <v>2716</v>
      </c>
      <c r="B5044" t="s">
        <v>7778</v>
      </c>
      <c r="C5044">
        <v>8354280</v>
      </c>
      <c r="D5044" t="s">
        <v>2723</v>
      </c>
      <c r="E5044">
        <v>7</v>
      </c>
      <c r="F5044">
        <v>15</v>
      </c>
    </row>
    <row r="5045" spans="1:6" x14ac:dyDescent="0.3">
      <c r="A5045" t="s">
        <v>2716</v>
      </c>
      <c r="B5045" t="s">
        <v>7779</v>
      </c>
      <c r="C5045">
        <v>8354280</v>
      </c>
      <c r="D5045" t="s">
        <v>2723</v>
      </c>
      <c r="E5045">
        <v>8</v>
      </c>
      <c r="F5045">
        <v>15</v>
      </c>
    </row>
    <row r="5046" spans="1:6" x14ac:dyDescent="0.3">
      <c r="A5046" t="s">
        <v>2716</v>
      </c>
      <c r="B5046" t="s">
        <v>7780</v>
      </c>
      <c r="C5046">
        <v>8354280</v>
      </c>
      <c r="D5046" t="s">
        <v>2723</v>
      </c>
      <c r="E5046">
        <v>9</v>
      </c>
      <c r="F5046">
        <v>15</v>
      </c>
    </row>
    <row r="5047" spans="1:6" x14ac:dyDescent="0.3">
      <c r="A5047" t="s">
        <v>2716</v>
      </c>
      <c r="B5047" t="s">
        <v>7781</v>
      </c>
      <c r="C5047">
        <v>8354772</v>
      </c>
      <c r="D5047" t="s">
        <v>2723</v>
      </c>
      <c r="E5047">
        <v>9</v>
      </c>
      <c r="F5047">
        <v>20</v>
      </c>
    </row>
    <row r="5048" spans="1:6" x14ac:dyDescent="0.3">
      <c r="A5048" t="s">
        <v>2716</v>
      </c>
      <c r="B5048" t="s">
        <v>7782</v>
      </c>
      <c r="C5048">
        <v>8354772</v>
      </c>
      <c r="D5048" t="s">
        <v>2723</v>
      </c>
      <c r="E5048">
        <v>10</v>
      </c>
      <c r="F5048">
        <v>20</v>
      </c>
    </row>
    <row r="5049" spans="1:6" x14ac:dyDescent="0.3">
      <c r="A5049" t="s">
        <v>2716</v>
      </c>
      <c r="B5049" t="s">
        <v>7783</v>
      </c>
      <c r="C5049">
        <v>8354772</v>
      </c>
      <c r="D5049" t="s">
        <v>2723</v>
      </c>
      <c r="E5049">
        <v>11</v>
      </c>
      <c r="F5049">
        <v>20</v>
      </c>
    </row>
    <row r="5050" spans="1:6" x14ac:dyDescent="0.3">
      <c r="A5050" t="s">
        <v>2716</v>
      </c>
      <c r="B5050" t="s">
        <v>7784</v>
      </c>
      <c r="C5050">
        <v>8354772</v>
      </c>
      <c r="D5050" t="s">
        <v>2723</v>
      </c>
      <c r="E5050">
        <v>12</v>
      </c>
      <c r="F5050">
        <v>20</v>
      </c>
    </row>
    <row r="5051" spans="1:6" x14ac:dyDescent="0.3">
      <c r="A5051" t="s">
        <v>2716</v>
      </c>
      <c r="B5051" t="s">
        <v>7785</v>
      </c>
      <c r="C5051">
        <v>8354791</v>
      </c>
      <c r="D5051" t="s">
        <v>2723</v>
      </c>
      <c r="E5051">
        <v>9</v>
      </c>
      <c r="F5051">
        <v>20</v>
      </c>
    </row>
    <row r="5052" spans="1:6" x14ac:dyDescent="0.3">
      <c r="A5052" t="s">
        <v>2716</v>
      </c>
      <c r="B5052" t="s">
        <v>7786</v>
      </c>
      <c r="C5052">
        <v>8354791</v>
      </c>
      <c r="D5052" t="s">
        <v>2723</v>
      </c>
      <c r="E5052">
        <v>10</v>
      </c>
      <c r="F5052">
        <v>20</v>
      </c>
    </row>
    <row r="5053" spans="1:6" x14ac:dyDescent="0.3">
      <c r="A5053" t="s">
        <v>2716</v>
      </c>
      <c r="B5053" t="s">
        <v>7787</v>
      </c>
      <c r="C5053">
        <v>8354791</v>
      </c>
      <c r="D5053" t="s">
        <v>2723</v>
      </c>
      <c r="E5053">
        <v>11</v>
      </c>
      <c r="F5053">
        <v>20</v>
      </c>
    </row>
    <row r="5054" spans="1:6" x14ac:dyDescent="0.3">
      <c r="A5054" t="s">
        <v>2716</v>
      </c>
      <c r="B5054" t="s">
        <v>7788</v>
      </c>
      <c r="C5054">
        <v>8354791</v>
      </c>
      <c r="D5054" t="s">
        <v>2723</v>
      </c>
      <c r="E5054">
        <v>12</v>
      </c>
      <c r="F5054">
        <v>20</v>
      </c>
    </row>
    <row r="5055" spans="1:6" x14ac:dyDescent="0.3">
      <c r="A5055" t="s">
        <v>2716</v>
      </c>
      <c r="B5055" t="s">
        <v>7789</v>
      </c>
      <c r="C5055">
        <v>8361418</v>
      </c>
      <c r="D5055" t="s">
        <v>2718</v>
      </c>
      <c r="E5055">
        <v>95</v>
      </c>
      <c r="F5055">
        <v>192</v>
      </c>
    </row>
    <row r="5056" spans="1:6" x14ac:dyDescent="0.3">
      <c r="A5056" t="s">
        <v>2716</v>
      </c>
      <c r="B5056" t="s">
        <v>7790</v>
      </c>
      <c r="C5056">
        <v>8361418</v>
      </c>
      <c r="D5056" t="s">
        <v>2718</v>
      </c>
      <c r="E5056">
        <v>96</v>
      </c>
      <c r="F5056">
        <v>192</v>
      </c>
    </row>
    <row r="5057" spans="1:6" x14ac:dyDescent="0.3">
      <c r="A5057" t="s">
        <v>2716</v>
      </c>
      <c r="B5057" t="s">
        <v>7791</v>
      </c>
      <c r="C5057">
        <v>8361418</v>
      </c>
      <c r="D5057" t="s">
        <v>2718</v>
      </c>
      <c r="E5057">
        <v>97</v>
      </c>
      <c r="F5057">
        <v>192</v>
      </c>
    </row>
    <row r="5058" spans="1:6" x14ac:dyDescent="0.3">
      <c r="A5058" t="s">
        <v>2716</v>
      </c>
      <c r="B5058" t="s">
        <v>7792</v>
      </c>
      <c r="C5058">
        <v>8361418</v>
      </c>
      <c r="D5058" t="s">
        <v>2718</v>
      </c>
      <c r="E5058">
        <v>98</v>
      </c>
      <c r="F5058">
        <v>192</v>
      </c>
    </row>
    <row r="5059" spans="1:6" x14ac:dyDescent="0.3">
      <c r="A5059" t="s">
        <v>2716</v>
      </c>
      <c r="B5059" t="s">
        <v>7793</v>
      </c>
      <c r="C5059">
        <v>8361418</v>
      </c>
      <c r="D5059" t="s">
        <v>2723</v>
      </c>
      <c r="E5059">
        <v>9</v>
      </c>
      <c r="F5059">
        <v>20</v>
      </c>
    </row>
    <row r="5060" spans="1:6" x14ac:dyDescent="0.3">
      <c r="A5060" t="s">
        <v>2716</v>
      </c>
      <c r="B5060" t="s">
        <v>7794</v>
      </c>
      <c r="C5060">
        <v>8361418</v>
      </c>
      <c r="D5060" t="s">
        <v>2723</v>
      </c>
      <c r="E5060">
        <v>10</v>
      </c>
      <c r="F5060">
        <v>20</v>
      </c>
    </row>
    <row r="5061" spans="1:6" x14ac:dyDescent="0.3">
      <c r="A5061" t="s">
        <v>2716</v>
      </c>
      <c r="B5061" t="s">
        <v>7795</v>
      </c>
      <c r="C5061">
        <v>8361418</v>
      </c>
      <c r="D5061" t="s">
        <v>2723</v>
      </c>
      <c r="E5061">
        <v>11</v>
      </c>
      <c r="F5061">
        <v>20</v>
      </c>
    </row>
    <row r="5062" spans="1:6" x14ac:dyDescent="0.3">
      <c r="A5062" t="s">
        <v>2716</v>
      </c>
      <c r="B5062" t="s">
        <v>7796</v>
      </c>
      <c r="C5062">
        <v>8361418</v>
      </c>
      <c r="D5062" t="s">
        <v>2723</v>
      </c>
      <c r="E5062">
        <v>12</v>
      </c>
      <c r="F5062">
        <v>20</v>
      </c>
    </row>
    <row r="5063" spans="1:6" x14ac:dyDescent="0.3">
      <c r="A5063" t="s">
        <v>2716</v>
      </c>
      <c r="B5063" t="s">
        <v>7797</v>
      </c>
      <c r="C5063">
        <v>8362606</v>
      </c>
      <c r="D5063" t="s">
        <v>2723</v>
      </c>
      <c r="E5063">
        <v>9</v>
      </c>
      <c r="F5063">
        <v>20</v>
      </c>
    </row>
    <row r="5064" spans="1:6" x14ac:dyDescent="0.3">
      <c r="A5064" t="s">
        <v>2716</v>
      </c>
      <c r="B5064" t="s">
        <v>7798</v>
      </c>
      <c r="C5064">
        <v>8362606</v>
      </c>
      <c r="D5064" t="s">
        <v>2723</v>
      </c>
      <c r="E5064">
        <v>10</v>
      </c>
      <c r="F5064">
        <v>20</v>
      </c>
    </row>
    <row r="5065" spans="1:6" x14ac:dyDescent="0.3">
      <c r="A5065" t="s">
        <v>2716</v>
      </c>
      <c r="B5065" t="s">
        <v>7799</v>
      </c>
      <c r="C5065">
        <v>8362606</v>
      </c>
      <c r="D5065" t="s">
        <v>2723</v>
      </c>
      <c r="E5065">
        <v>11</v>
      </c>
      <c r="F5065">
        <v>20</v>
      </c>
    </row>
    <row r="5066" spans="1:6" x14ac:dyDescent="0.3">
      <c r="A5066" t="s">
        <v>2716</v>
      </c>
      <c r="B5066" t="s">
        <v>7800</v>
      </c>
      <c r="C5066">
        <v>8362606</v>
      </c>
      <c r="D5066" t="s">
        <v>2723</v>
      </c>
      <c r="E5066">
        <v>12</v>
      </c>
      <c r="F5066">
        <v>20</v>
      </c>
    </row>
    <row r="5067" spans="1:6" x14ac:dyDescent="0.3">
      <c r="A5067" t="s">
        <v>2716</v>
      </c>
      <c r="B5067" t="s">
        <v>7801</v>
      </c>
      <c r="C5067">
        <v>8363974</v>
      </c>
      <c r="D5067" t="s">
        <v>2718</v>
      </c>
      <c r="E5067">
        <v>95</v>
      </c>
      <c r="F5067">
        <v>192</v>
      </c>
    </row>
    <row r="5068" spans="1:6" x14ac:dyDescent="0.3">
      <c r="A5068" t="s">
        <v>2716</v>
      </c>
      <c r="B5068" t="s">
        <v>7802</v>
      </c>
      <c r="C5068">
        <v>8363974</v>
      </c>
      <c r="D5068" t="s">
        <v>2718</v>
      </c>
      <c r="E5068">
        <v>96</v>
      </c>
      <c r="F5068">
        <v>192</v>
      </c>
    </row>
    <row r="5069" spans="1:6" x14ac:dyDescent="0.3">
      <c r="A5069" t="s">
        <v>2716</v>
      </c>
      <c r="B5069" t="s">
        <v>7803</v>
      </c>
      <c r="C5069">
        <v>8363974</v>
      </c>
      <c r="D5069" t="s">
        <v>2718</v>
      </c>
      <c r="E5069">
        <v>97</v>
      </c>
      <c r="F5069">
        <v>192</v>
      </c>
    </row>
    <row r="5070" spans="1:6" x14ac:dyDescent="0.3">
      <c r="A5070" t="s">
        <v>2716</v>
      </c>
      <c r="B5070" t="s">
        <v>7804</v>
      </c>
      <c r="C5070">
        <v>8363974</v>
      </c>
      <c r="D5070" t="s">
        <v>2718</v>
      </c>
      <c r="E5070">
        <v>98</v>
      </c>
      <c r="F5070">
        <v>192</v>
      </c>
    </row>
    <row r="5071" spans="1:6" x14ac:dyDescent="0.3">
      <c r="A5071" t="s">
        <v>2716</v>
      </c>
      <c r="B5071" t="s">
        <v>7805</v>
      </c>
      <c r="C5071">
        <v>8366028</v>
      </c>
      <c r="D5071" t="s">
        <v>2718</v>
      </c>
      <c r="E5071">
        <v>95</v>
      </c>
      <c r="F5071">
        <v>192</v>
      </c>
    </row>
    <row r="5072" spans="1:6" x14ac:dyDescent="0.3">
      <c r="A5072" t="s">
        <v>2716</v>
      </c>
      <c r="B5072" t="s">
        <v>7806</v>
      </c>
      <c r="C5072">
        <v>8366028</v>
      </c>
      <c r="D5072" t="s">
        <v>2718</v>
      </c>
      <c r="E5072">
        <v>96</v>
      </c>
      <c r="F5072">
        <v>192</v>
      </c>
    </row>
    <row r="5073" spans="1:6" x14ac:dyDescent="0.3">
      <c r="A5073" t="s">
        <v>2716</v>
      </c>
      <c r="B5073" t="s">
        <v>7807</v>
      </c>
      <c r="C5073">
        <v>8366028</v>
      </c>
      <c r="D5073" t="s">
        <v>2718</v>
      </c>
      <c r="E5073">
        <v>97</v>
      </c>
      <c r="F5073">
        <v>192</v>
      </c>
    </row>
    <row r="5074" spans="1:6" x14ac:dyDescent="0.3">
      <c r="A5074" t="s">
        <v>2716</v>
      </c>
      <c r="B5074" t="s">
        <v>7808</v>
      </c>
      <c r="C5074">
        <v>8366028</v>
      </c>
      <c r="D5074" t="s">
        <v>2718</v>
      </c>
      <c r="E5074">
        <v>98</v>
      </c>
      <c r="F5074">
        <v>192</v>
      </c>
    </row>
    <row r="5075" spans="1:6" x14ac:dyDescent="0.3">
      <c r="A5075" t="s">
        <v>2716</v>
      </c>
      <c r="B5075" t="s">
        <v>7809</v>
      </c>
      <c r="C5075">
        <v>8366979</v>
      </c>
      <c r="D5075" t="s">
        <v>2723</v>
      </c>
      <c r="E5075">
        <v>9</v>
      </c>
      <c r="F5075">
        <v>20</v>
      </c>
    </row>
    <row r="5076" spans="1:6" x14ac:dyDescent="0.3">
      <c r="A5076" t="s">
        <v>2716</v>
      </c>
      <c r="B5076" t="s">
        <v>7810</v>
      </c>
      <c r="C5076">
        <v>8366979</v>
      </c>
      <c r="D5076" t="s">
        <v>2723</v>
      </c>
      <c r="E5076">
        <v>10</v>
      </c>
      <c r="F5076">
        <v>20</v>
      </c>
    </row>
    <row r="5077" spans="1:6" x14ac:dyDescent="0.3">
      <c r="A5077" t="s">
        <v>2716</v>
      </c>
      <c r="B5077" t="s">
        <v>7811</v>
      </c>
      <c r="C5077">
        <v>8366979</v>
      </c>
      <c r="D5077" t="s">
        <v>2723</v>
      </c>
      <c r="E5077">
        <v>11</v>
      </c>
      <c r="F5077">
        <v>20</v>
      </c>
    </row>
    <row r="5078" spans="1:6" x14ac:dyDescent="0.3">
      <c r="A5078" t="s">
        <v>2716</v>
      </c>
      <c r="B5078" t="s">
        <v>7812</v>
      </c>
      <c r="C5078">
        <v>8366979</v>
      </c>
      <c r="D5078" t="s">
        <v>2723</v>
      </c>
      <c r="E5078">
        <v>12</v>
      </c>
      <c r="F5078">
        <v>20</v>
      </c>
    </row>
    <row r="5079" spans="1:6" x14ac:dyDescent="0.3">
      <c r="A5079" t="s">
        <v>2716</v>
      </c>
      <c r="B5079" t="s">
        <v>7813</v>
      </c>
      <c r="C5079">
        <v>8367076</v>
      </c>
      <c r="D5079" t="s">
        <v>2723</v>
      </c>
      <c r="E5079">
        <v>7</v>
      </c>
      <c r="F5079">
        <v>15</v>
      </c>
    </row>
    <row r="5080" spans="1:6" x14ac:dyDescent="0.3">
      <c r="A5080" t="s">
        <v>2716</v>
      </c>
      <c r="B5080" t="s">
        <v>7814</v>
      </c>
      <c r="C5080">
        <v>8367076</v>
      </c>
      <c r="D5080" t="s">
        <v>2723</v>
      </c>
      <c r="E5080">
        <v>8</v>
      </c>
      <c r="F5080">
        <v>15</v>
      </c>
    </row>
    <row r="5081" spans="1:6" x14ac:dyDescent="0.3">
      <c r="A5081" t="s">
        <v>2716</v>
      </c>
      <c r="B5081" t="s">
        <v>7815</v>
      </c>
      <c r="C5081">
        <v>8367076</v>
      </c>
      <c r="D5081" t="s">
        <v>2723</v>
      </c>
      <c r="E5081">
        <v>9</v>
      </c>
      <c r="F5081">
        <v>15</v>
      </c>
    </row>
    <row r="5082" spans="1:6" x14ac:dyDescent="0.3">
      <c r="A5082" t="s">
        <v>2716</v>
      </c>
      <c r="B5082" t="s">
        <v>7816</v>
      </c>
      <c r="C5082">
        <v>8369811</v>
      </c>
      <c r="D5082" t="s">
        <v>2718</v>
      </c>
      <c r="E5082">
        <v>103</v>
      </c>
      <c r="F5082">
        <v>208</v>
      </c>
    </row>
    <row r="5083" spans="1:6" x14ac:dyDescent="0.3">
      <c r="A5083" t="s">
        <v>2716</v>
      </c>
      <c r="B5083" t="s">
        <v>7817</v>
      </c>
      <c r="C5083">
        <v>8369811</v>
      </c>
      <c r="D5083" t="s">
        <v>2718</v>
      </c>
      <c r="E5083">
        <v>104</v>
      </c>
      <c r="F5083">
        <v>208</v>
      </c>
    </row>
    <row r="5084" spans="1:6" x14ac:dyDescent="0.3">
      <c r="A5084" t="s">
        <v>2716</v>
      </c>
      <c r="B5084" t="s">
        <v>7818</v>
      </c>
      <c r="C5084">
        <v>8369811</v>
      </c>
      <c r="D5084" t="s">
        <v>2718</v>
      </c>
      <c r="E5084">
        <v>105</v>
      </c>
      <c r="F5084">
        <v>208</v>
      </c>
    </row>
    <row r="5085" spans="1:6" x14ac:dyDescent="0.3">
      <c r="A5085" t="s">
        <v>2716</v>
      </c>
      <c r="B5085" t="s">
        <v>7819</v>
      </c>
      <c r="C5085">
        <v>8369811</v>
      </c>
      <c r="D5085" t="s">
        <v>2718</v>
      </c>
      <c r="E5085">
        <v>106</v>
      </c>
      <c r="F5085">
        <v>208</v>
      </c>
    </row>
    <row r="5086" spans="1:6" x14ac:dyDescent="0.3">
      <c r="A5086" t="s">
        <v>2716</v>
      </c>
      <c r="B5086" t="s">
        <v>7820</v>
      </c>
      <c r="C5086">
        <v>8369811</v>
      </c>
      <c r="D5086" t="s">
        <v>2723</v>
      </c>
      <c r="E5086">
        <v>7</v>
      </c>
      <c r="F5086">
        <v>15</v>
      </c>
    </row>
    <row r="5087" spans="1:6" x14ac:dyDescent="0.3">
      <c r="A5087" t="s">
        <v>2716</v>
      </c>
      <c r="B5087" t="s">
        <v>7821</v>
      </c>
      <c r="C5087">
        <v>8369811</v>
      </c>
      <c r="D5087" t="s">
        <v>2723</v>
      </c>
      <c r="E5087">
        <v>8</v>
      </c>
      <c r="F5087">
        <v>15</v>
      </c>
    </row>
    <row r="5088" spans="1:6" x14ac:dyDescent="0.3">
      <c r="A5088" t="s">
        <v>2716</v>
      </c>
      <c r="B5088" t="s">
        <v>7822</v>
      </c>
      <c r="C5088">
        <v>8369811</v>
      </c>
      <c r="D5088" t="s">
        <v>2723</v>
      </c>
      <c r="E5088">
        <v>9</v>
      </c>
      <c r="F5088">
        <v>15</v>
      </c>
    </row>
    <row r="5089" spans="1:6" x14ac:dyDescent="0.3">
      <c r="A5089" t="s">
        <v>2716</v>
      </c>
      <c r="B5089" t="s">
        <v>7823</v>
      </c>
      <c r="C5089">
        <v>8371338</v>
      </c>
      <c r="D5089" t="s">
        <v>2718</v>
      </c>
      <c r="E5089">
        <v>95</v>
      </c>
      <c r="F5089">
        <v>192</v>
      </c>
    </row>
    <row r="5090" spans="1:6" x14ac:dyDescent="0.3">
      <c r="A5090" t="s">
        <v>2716</v>
      </c>
      <c r="B5090" t="s">
        <v>7824</v>
      </c>
      <c r="C5090">
        <v>8371338</v>
      </c>
      <c r="D5090" t="s">
        <v>2718</v>
      </c>
      <c r="E5090">
        <v>96</v>
      </c>
      <c r="F5090">
        <v>192</v>
      </c>
    </row>
    <row r="5091" spans="1:6" x14ac:dyDescent="0.3">
      <c r="A5091" t="s">
        <v>2716</v>
      </c>
      <c r="B5091" t="s">
        <v>7825</v>
      </c>
      <c r="C5091">
        <v>8371338</v>
      </c>
      <c r="D5091" t="s">
        <v>2718</v>
      </c>
      <c r="E5091">
        <v>97</v>
      </c>
      <c r="F5091">
        <v>192</v>
      </c>
    </row>
    <row r="5092" spans="1:6" x14ac:dyDescent="0.3">
      <c r="A5092" t="s">
        <v>2716</v>
      </c>
      <c r="B5092" t="s">
        <v>7826</v>
      </c>
      <c r="C5092">
        <v>8371338</v>
      </c>
      <c r="D5092" t="s">
        <v>2718</v>
      </c>
      <c r="E5092">
        <v>98</v>
      </c>
      <c r="F5092">
        <v>192</v>
      </c>
    </row>
    <row r="5093" spans="1:6" x14ac:dyDescent="0.3">
      <c r="A5093" t="s">
        <v>2716</v>
      </c>
      <c r="B5093" t="s">
        <v>7827</v>
      </c>
      <c r="C5093">
        <v>8371338</v>
      </c>
      <c r="D5093" t="s">
        <v>2723</v>
      </c>
      <c r="E5093">
        <v>9</v>
      </c>
      <c r="F5093">
        <v>20</v>
      </c>
    </row>
    <row r="5094" spans="1:6" x14ac:dyDescent="0.3">
      <c r="A5094" t="s">
        <v>2716</v>
      </c>
      <c r="B5094" t="s">
        <v>7828</v>
      </c>
      <c r="C5094">
        <v>8371338</v>
      </c>
      <c r="D5094" t="s">
        <v>2723</v>
      </c>
      <c r="E5094">
        <v>10</v>
      </c>
      <c r="F5094">
        <v>20</v>
      </c>
    </row>
    <row r="5095" spans="1:6" x14ac:dyDescent="0.3">
      <c r="A5095" t="s">
        <v>2716</v>
      </c>
      <c r="B5095" t="s">
        <v>7829</v>
      </c>
      <c r="C5095">
        <v>8371338</v>
      </c>
      <c r="D5095" t="s">
        <v>2723</v>
      </c>
      <c r="E5095">
        <v>11</v>
      </c>
      <c r="F5095">
        <v>20</v>
      </c>
    </row>
    <row r="5096" spans="1:6" x14ac:dyDescent="0.3">
      <c r="A5096" t="s">
        <v>2716</v>
      </c>
      <c r="B5096" t="s">
        <v>7830</v>
      </c>
      <c r="C5096">
        <v>8371338</v>
      </c>
      <c r="D5096" t="s">
        <v>2723</v>
      </c>
      <c r="E5096">
        <v>12</v>
      </c>
      <c r="F5096">
        <v>20</v>
      </c>
    </row>
    <row r="5097" spans="1:6" x14ac:dyDescent="0.3">
      <c r="A5097" t="s">
        <v>2716</v>
      </c>
      <c r="B5097" t="s">
        <v>7831</v>
      </c>
      <c r="C5097">
        <v>8372415</v>
      </c>
      <c r="D5097" t="s">
        <v>2718</v>
      </c>
      <c r="E5097">
        <v>95</v>
      </c>
      <c r="F5097">
        <v>192</v>
      </c>
    </row>
    <row r="5098" spans="1:6" x14ac:dyDescent="0.3">
      <c r="A5098" t="s">
        <v>2716</v>
      </c>
      <c r="B5098" t="s">
        <v>7832</v>
      </c>
      <c r="C5098">
        <v>8372415</v>
      </c>
      <c r="D5098" t="s">
        <v>2718</v>
      </c>
      <c r="E5098">
        <v>96</v>
      </c>
      <c r="F5098">
        <v>192</v>
      </c>
    </row>
    <row r="5099" spans="1:6" x14ac:dyDescent="0.3">
      <c r="A5099" t="s">
        <v>2716</v>
      </c>
      <c r="B5099" t="s">
        <v>7833</v>
      </c>
      <c r="C5099">
        <v>8372415</v>
      </c>
      <c r="D5099" t="s">
        <v>2718</v>
      </c>
      <c r="E5099">
        <v>97</v>
      </c>
      <c r="F5099">
        <v>192</v>
      </c>
    </row>
    <row r="5100" spans="1:6" x14ac:dyDescent="0.3">
      <c r="A5100" t="s">
        <v>2716</v>
      </c>
      <c r="B5100" t="s">
        <v>7834</v>
      </c>
      <c r="C5100">
        <v>8372415</v>
      </c>
      <c r="D5100" t="s">
        <v>2718</v>
      </c>
      <c r="E5100">
        <v>98</v>
      </c>
      <c r="F5100">
        <v>192</v>
      </c>
    </row>
    <row r="5101" spans="1:6" x14ac:dyDescent="0.3">
      <c r="A5101" t="s">
        <v>2716</v>
      </c>
      <c r="B5101" t="s">
        <v>7835</v>
      </c>
      <c r="C5101">
        <v>8372415</v>
      </c>
      <c r="D5101" t="s">
        <v>2723</v>
      </c>
      <c r="E5101">
        <v>9</v>
      </c>
      <c r="F5101">
        <v>20</v>
      </c>
    </row>
    <row r="5102" spans="1:6" x14ac:dyDescent="0.3">
      <c r="A5102" t="s">
        <v>2716</v>
      </c>
      <c r="B5102" t="s">
        <v>7836</v>
      </c>
      <c r="C5102">
        <v>8372415</v>
      </c>
      <c r="D5102" t="s">
        <v>2723</v>
      </c>
      <c r="E5102">
        <v>10</v>
      </c>
      <c r="F5102">
        <v>20</v>
      </c>
    </row>
    <row r="5103" spans="1:6" x14ac:dyDescent="0.3">
      <c r="A5103" t="s">
        <v>2716</v>
      </c>
      <c r="B5103" t="s">
        <v>7837</v>
      </c>
      <c r="C5103">
        <v>8372415</v>
      </c>
      <c r="D5103" t="s">
        <v>2723</v>
      </c>
      <c r="E5103">
        <v>11</v>
      </c>
      <c r="F5103">
        <v>20</v>
      </c>
    </row>
    <row r="5104" spans="1:6" x14ac:dyDescent="0.3">
      <c r="A5104" t="s">
        <v>2716</v>
      </c>
      <c r="B5104" t="s">
        <v>7838</v>
      </c>
      <c r="C5104">
        <v>8372415</v>
      </c>
      <c r="D5104" t="s">
        <v>2723</v>
      </c>
      <c r="E5104">
        <v>12</v>
      </c>
      <c r="F5104">
        <v>20</v>
      </c>
    </row>
    <row r="5105" spans="1:6" x14ac:dyDescent="0.3">
      <c r="A5105" t="s">
        <v>2716</v>
      </c>
      <c r="B5105" t="s">
        <v>7839</v>
      </c>
      <c r="C5105">
        <v>8376664</v>
      </c>
      <c r="D5105" t="s">
        <v>2723</v>
      </c>
      <c r="E5105">
        <v>7</v>
      </c>
      <c r="F5105">
        <v>15</v>
      </c>
    </row>
    <row r="5106" spans="1:6" x14ac:dyDescent="0.3">
      <c r="A5106" t="s">
        <v>2716</v>
      </c>
      <c r="B5106" t="s">
        <v>7840</v>
      </c>
      <c r="C5106">
        <v>8376664</v>
      </c>
      <c r="D5106" t="s">
        <v>2723</v>
      </c>
      <c r="E5106">
        <v>8</v>
      </c>
      <c r="F5106">
        <v>15</v>
      </c>
    </row>
    <row r="5107" spans="1:6" x14ac:dyDescent="0.3">
      <c r="A5107" t="s">
        <v>2716</v>
      </c>
      <c r="B5107" t="s">
        <v>7841</v>
      </c>
      <c r="C5107">
        <v>8376664</v>
      </c>
      <c r="D5107" t="s">
        <v>2723</v>
      </c>
      <c r="E5107">
        <v>9</v>
      </c>
      <c r="F5107">
        <v>15</v>
      </c>
    </row>
    <row r="5108" spans="1:6" x14ac:dyDescent="0.3">
      <c r="A5108" t="s">
        <v>2716</v>
      </c>
      <c r="B5108" t="s">
        <v>7842</v>
      </c>
      <c r="C5108">
        <v>8378921</v>
      </c>
      <c r="D5108" t="s">
        <v>2718</v>
      </c>
      <c r="E5108">
        <v>103</v>
      </c>
      <c r="F5108">
        <v>208</v>
      </c>
    </row>
    <row r="5109" spans="1:6" x14ac:dyDescent="0.3">
      <c r="A5109" t="s">
        <v>2716</v>
      </c>
      <c r="B5109" t="s">
        <v>7843</v>
      </c>
      <c r="C5109">
        <v>8378921</v>
      </c>
      <c r="D5109" t="s">
        <v>2718</v>
      </c>
      <c r="E5109">
        <v>104</v>
      </c>
      <c r="F5109">
        <v>208</v>
      </c>
    </row>
    <row r="5110" spans="1:6" x14ac:dyDescent="0.3">
      <c r="A5110" t="s">
        <v>2716</v>
      </c>
      <c r="B5110" t="s">
        <v>7844</v>
      </c>
      <c r="C5110">
        <v>8378921</v>
      </c>
      <c r="D5110" t="s">
        <v>2718</v>
      </c>
      <c r="E5110">
        <v>105</v>
      </c>
      <c r="F5110">
        <v>208</v>
      </c>
    </row>
    <row r="5111" spans="1:6" x14ac:dyDescent="0.3">
      <c r="A5111" t="s">
        <v>2716</v>
      </c>
      <c r="B5111" t="s">
        <v>7845</v>
      </c>
      <c r="C5111">
        <v>8378921</v>
      </c>
      <c r="D5111" t="s">
        <v>2718</v>
      </c>
      <c r="E5111">
        <v>106</v>
      </c>
      <c r="F5111">
        <v>208</v>
      </c>
    </row>
    <row r="5112" spans="1:6" x14ac:dyDescent="0.3">
      <c r="A5112" t="s">
        <v>2716</v>
      </c>
      <c r="B5112" t="s">
        <v>7846</v>
      </c>
      <c r="C5112">
        <v>8378921</v>
      </c>
      <c r="D5112" t="s">
        <v>2723</v>
      </c>
      <c r="E5112">
        <v>7</v>
      </c>
      <c r="F5112">
        <v>15</v>
      </c>
    </row>
    <row r="5113" spans="1:6" x14ac:dyDescent="0.3">
      <c r="A5113" t="s">
        <v>2716</v>
      </c>
      <c r="B5113" t="s">
        <v>7847</v>
      </c>
      <c r="C5113">
        <v>8378921</v>
      </c>
      <c r="D5113" t="s">
        <v>2723</v>
      </c>
      <c r="E5113">
        <v>8</v>
      </c>
      <c r="F5113">
        <v>15</v>
      </c>
    </row>
    <row r="5114" spans="1:6" x14ac:dyDescent="0.3">
      <c r="A5114" t="s">
        <v>2716</v>
      </c>
      <c r="B5114" t="s">
        <v>7848</v>
      </c>
      <c r="C5114">
        <v>8378921</v>
      </c>
      <c r="D5114" t="s">
        <v>2723</v>
      </c>
      <c r="E5114">
        <v>9</v>
      </c>
      <c r="F5114">
        <v>15</v>
      </c>
    </row>
    <row r="5115" spans="1:6" x14ac:dyDescent="0.3">
      <c r="A5115" t="s">
        <v>2716</v>
      </c>
      <c r="B5115" t="s">
        <v>7849</v>
      </c>
      <c r="C5115">
        <v>8382677</v>
      </c>
      <c r="D5115" t="s">
        <v>2718</v>
      </c>
      <c r="E5115">
        <v>95</v>
      </c>
      <c r="F5115">
        <v>192</v>
      </c>
    </row>
    <row r="5116" spans="1:6" x14ac:dyDescent="0.3">
      <c r="A5116" t="s">
        <v>2716</v>
      </c>
      <c r="B5116" t="s">
        <v>7850</v>
      </c>
      <c r="C5116">
        <v>8382677</v>
      </c>
      <c r="D5116" t="s">
        <v>2718</v>
      </c>
      <c r="E5116">
        <v>96</v>
      </c>
      <c r="F5116">
        <v>192</v>
      </c>
    </row>
    <row r="5117" spans="1:6" x14ac:dyDescent="0.3">
      <c r="A5117" t="s">
        <v>2716</v>
      </c>
      <c r="B5117" t="s">
        <v>7851</v>
      </c>
      <c r="C5117">
        <v>8382677</v>
      </c>
      <c r="D5117" t="s">
        <v>2718</v>
      </c>
      <c r="E5117">
        <v>97</v>
      </c>
      <c r="F5117">
        <v>192</v>
      </c>
    </row>
    <row r="5118" spans="1:6" x14ac:dyDescent="0.3">
      <c r="A5118" t="s">
        <v>2716</v>
      </c>
      <c r="B5118" t="s">
        <v>7852</v>
      </c>
      <c r="C5118">
        <v>8382677</v>
      </c>
      <c r="D5118" t="s">
        <v>2718</v>
      </c>
      <c r="E5118">
        <v>98</v>
      </c>
      <c r="F5118">
        <v>192</v>
      </c>
    </row>
    <row r="5119" spans="1:6" x14ac:dyDescent="0.3">
      <c r="A5119" t="s">
        <v>2716</v>
      </c>
      <c r="B5119" t="s">
        <v>7853</v>
      </c>
      <c r="C5119">
        <v>8382677</v>
      </c>
      <c r="D5119" t="s">
        <v>4266</v>
      </c>
      <c r="E5119">
        <v>95</v>
      </c>
      <c r="F5119">
        <v>192</v>
      </c>
    </row>
    <row r="5120" spans="1:6" x14ac:dyDescent="0.3">
      <c r="A5120" t="s">
        <v>2716</v>
      </c>
      <c r="B5120" t="s">
        <v>7854</v>
      </c>
      <c r="C5120">
        <v>8382677</v>
      </c>
      <c r="D5120" t="s">
        <v>4266</v>
      </c>
      <c r="E5120">
        <v>96</v>
      </c>
      <c r="F5120">
        <v>192</v>
      </c>
    </row>
    <row r="5121" spans="1:6" x14ac:dyDescent="0.3">
      <c r="A5121" t="s">
        <v>2716</v>
      </c>
      <c r="B5121" t="s">
        <v>7855</v>
      </c>
      <c r="C5121">
        <v>8382677</v>
      </c>
      <c r="D5121" t="s">
        <v>4266</v>
      </c>
      <c r="E5121">
        <v>97</v>
      </c>
      <c r="F5121">
        <v>192</v>
      </c>
    </row>
    <row r="5122" spans="1:6" x14ac:dyDescent="0.3">
      <c r="A5122" t="s">
        <v>2716</v>
      </c>
      <c r="B5122" t="s">
        <v>7856</v>
      </c>
      <c r="C5122">
        <v>8382677</v>
      </c>
      <c r="D5122" t="s">
        <v>4266</v>
      </c>
      <c r="E5122">
        <v>98</v>
      </c>
      <c r="F5122">
        <v>192</v>
      </c>
    </row>
    <row r="5123" spans="1:6" x14ac:dyDescent="0.3">
      <c r="A5123" t="s">
        <v>2716</v>
      </c>
      <c r="B5123" t="s">
        <v>7857</v>
      </c>
      <c r="C5123">
        <v>8382677</v>
      </c>
      <c r="D5123" t="s">
        <v>2723</v>
      </c>
      <c r="E5123">
        <v>9</v>
      </c>
      <c r="F5123">
        <v>20</v>
      </c>
    </row>
    <row r="5124" spans="1:6" x14ac:dyDescent="0.3">
      <c r="A5124" t="s">
        <v>2716</v>
      </c>
      <c r="B5124" t="s">
        <v>7858</v>
      </c>
      <c r="C5124">
        <v>8382677</v>
      </c>
      <c r="D5124" t="s">
        <v>2723</v>
      </c>
      <c r="E5124">
        <v>10</v>
      </c>
      <c r="F5124">
        <v>20</v>
      </c>
    </row>
    <row r="5125" spans="1:6" x14ac:dyDescent="0.3">
      <c r="A5125" t="s">
        <v>2716</v>
      </c>
      <c r="B5125" t="s">
        <v>7859</v>
      </c>
      <c r="C5125">
        <v>8382677</v>
      </c>
      <c r="D5125" t="s">
        <v>2723</v>
      </c>
      <c r="E5125">
        <v>11</v>
      </c>
      <c r="F5125">
        <v>20</v>
      </c>
    </row>
    <row r="5126" spans="1:6" x14ac:dyDescent="0.3">
      <c r="A5126" t="s">
        <v>2716</v>
      </c>
      <c r="B5126" t="s">
        <v>7860</v>
      </c>
      <c r="C5126">
        <v>8382677</v>
      </c>
      <c r="D5126" t="s">
        <v>2723</v>
      </c>
      <c r="E5126">
        <v>12</v>
      </c>
      <c r="F5126">
        <v>20</v>
      </c>
    </row>
    <row r="5127" spans="1:6" x14ac:dyDescent="0.3">
      <c r="A5127" t="s">
        <v>2716</v>
      </c>
      <c r="B5127" t="s">
        <v>7861</v>
      </c>
      <c r="C5127">
        <v>8383155</v>
      </c>
      <c r="D5127" t="s">
        <v>2718</v>
      </c>
      <c r="E5127">
        <v>95</v>
      </c>
      <c r="F5127">
        <v>192</v>
      </c>
    </row>
    <row r="5128" spans="1:6" x14ac:dyDescent="0.3">
      <c r="A5128" t="s">
        <v>2716</v>
      </c>
      <c r="B5128" t="s">
        <v>7862</v>
      </c>
      <c r="C5128">
        <v>8383155</v>
      </c>
      <c r="D5128" t="s">
        <v>2718</v>
      </c>
      <c r="E5128">
        <v>96</v>
      </c>
      <c r="F5128">
        <v>192</v>
      </c>
    </row>
    <row r="5129" spans="1:6" x14ac:dyDescent="0.3">
      <c r="A5129" t="s">
        <v>2716</v>
      </c>
      <c r="B5129" t="s">
        <v>7863</v>
      </c>
      <c r="C5129">
        <v>8383155</v>
      </c>
      <c r="D5129" t="s">
        <v>2718</v>
      </c>
      <c r="E5129">
        <v>97</v>
      </c>
      <c r="F5129">
        <v>192</v>
      </c>
    </row>
    <row r="5130" spans="1:6" x14ac:dyDescent="0.3">
      <c r="A5130" t="s">
        <v>2716</v>
      </c>
      <c r="B5130" t="s">
        <v>7864</v>
      </c>
      <c r="C5130">
        <v>8383155</v>
      </c>
      <c r="D5130" t="s">
        <v>2718</v>
      </c>
      <c r="E5130">
        <v>98</v>
      </c>
      <c r="F5130">
        <v>192</v>
      </c>
    </row>
    <row r="5131" spans="1:6" x14ac:dyDescent="0.3">
      <c r="A5131" t="s">
        <v>2716</v>
      </c>
      <c r="B5131" t="s">
        <v>7865</v>
      </c>
      <c r="C5131">
        <v>8383155</v>
      </c>
      <c r="D5131" t="s">
        <v>2723</v>
      </c>
      <c r="E5131">
        <v>9</v>
      </c>
      <c r="F5131">
        <v>20</v>
      </c>
    </row>
    <row r="5132" spans="1:6" x14ac:dyDescent="0.3">
      <c r="A5132" t="s">
        <v>2716</v>
      </c>
      <c r="B5132" t="s">
        <v>7866</v>
      </c>
      <c r="C5132">
        <v>8383155</v>
      </c>
      <c r="D5132" t="s">
        <v>2723</v>
      </c>
      <c r="E5132">
        <v>10</v>
      </c>
      <c r="F5132">
        <v>20</v>
      </c>
    </row>
    <row r="5133" spans="1:6" x14ac:dyDescent="0.3">
      <c r="A5133" t="s">
        <v>2716</v>
      </c>
      <c r="B5133" t="s">
        <v>7867</v>
      </c>
      <c r="C5133">
        <v>8383155</v>
      </c>
      <c r="D5133" t="s">
        <v>2723</v>
      </c>
      <c r="E5133">
        <v>11</v>
      </c>
      <c r="F5133">
        <v>20</v>
      </c>
    </row>
    <row r="5134" spans="1:6" x14ac:dyDescent="0.3">
      <c r="A5134" t="s">
        <v>2716</v>
      </c>
      <c r="B5134" t="s">
        <v>7868</v>
      </c>
      <c r="C5134">
        <v>8383155</v>
      </c>
      <c r="D5134" t="s">
        <v>2723</v>
      </c>
      <c r="E5134">
        <v>12</v>
      </c>
      <c r="F5134">
        <v>20</v>
      </c>
    </row>
    <row r="5135" spans="1:6" x14ac:dyDescent="0.3">
      <c r="A5135" t="s">
        <v>2716</v>
      </c>
      <c r="B5135" t="s">
        <v>7869</v>
      </c>
      <c r="C5135">
        <v>8388266</v>
      </c>
      <c r="D5135" t="s">
        <v>2718</v>
      </c>
      <c r="E5135">
        <v>103</v>
      </c>
      <c r="F5135">
        <v>208</v>
      </c>
    </row>
    <row r="5136" spans="1:6" x14ac:dyDescent="0.3">
      <c r="A5136" t="s">
        <v>2716</v>
      </c>
      <c r="B5136" t="s">
        <v>7870</v>
      </c>
      <c r="C5136">
        <v>8388266</v>
      </c>
      <c r="D5136" t="s">
        <v>2718</v>
      </c>
      <c r="E5136">
        <v>104</v>
      </c>
      <c r="F5136">
        <v>208</v>
      </c>
    </row>
    <row r="5137" spans="1:6" x14ac:dyDescent="0.3">
      <c r="A5137" t="s">
        <v>2716</v>
      </c>
      <c r="B5137" t="s">
        <v>7871</v>
      </c>
      <c r="C5137">
        <v>8388266</v>
      </c>
      <c r="D5137" t="s">
        <v>2718</v>
      </c>
      <c r="E5137">
        <v>105</v>
      </c>
      <c r="F5137">
        <v>208</v>
      </c>
    </row>
    <row r="5138" spans="1:6" x14ac:dyDescent="0.3">
      <c r="A5138" t="s">
        <v>2716</v>
      </c>
      <c r="B5138" t="s">
        <v>7872</v>
      </c>
      <c r="C5138">
        <v>8388266</v>
      </c>
      <c r="D5138" t="s">
        <v>2718</v>
      </c>
      <c r="E5138">
        <v>106</v>
      </c>
      <c r="F5138">
        <v>208</v>
      </c>
    </row>
    <row r="5139" spans="1:6" x14ac:dyDescent="0.3">
      <c r="A5139" t="s">
        <v>2716</v>
      </c>
      <c r="B5139" t="s">
        <v>7873</v>
      </c>
      <c r="C5139">
        <v>8388266</v>
      </c>
      <c r="D5139" t="s">
        <v>2723</v>
      </c>
      <c r="E5139">
        <v>7</v>
      </c>
      <c r="F5139">
        <v>15</v>
      </c>
    </row>
    <row r="5140" spans="1:6" x14ac:dyDescent="0.3">
      <c r="A5140" t="s">
        <v>2716</v>
      </c>
      <c r="B5140" t="s">
        <v>7874</v>
      </c>
      <c r="C5140">
        <v>8388266</v>
      </c>
      <c r="D5140" t="s">
        <v>2723</v>
      </c>
      <c r="E5140">
        <v>8</v>
      </c>
      <c r="F5140">
        <v>15</v>
      </c>
    </row>
    <row r="5141" spans="1:6" x14ac:dyDescent="0.3">
      <c r="A5141" t="s">
        <v>2716</v>
      </c>
      <c r="B5141" t="s">
        <v>7875</v>
      </c>
      <c r="C5141">
        <v>8388266</v>
      </c>
      <c r="D5141" t="s">
        <v>2723</v>
      </c>
      <c r="E5141">
        <v>9</v>
      </c>
      <c r="F5141">
        <v>15</v>
      </c>
    </row>
    <row r="5142" spans="1:6" x14ac:dyDescent="0.3">
      <c r="A5142" t="s">
        <v>2716</v>
      </c>
      <c r="B5142" t="s">
        <v>7876</v>
      </c>
      <c r="C5142">
        <v>8389164</v>
      </c>
      <c r="D5142" t="s">
        <v>2718</v>
      </c>
      <c r="E5142">
        <v>95</v>
      </c>
      <c r="F5142">
        <v>192</v>
      </c>
    </row>
    <row r="5143" spans="1:6" x14ac:dyDescent="0.3">
      <c r="A5143" t="s">
        <v>2716</v>
      </c>
      <c r="B5143" t="s">
        <v>7877</v>
      </c>
      <c r="C5143">
        <v>8389164</v>
      </c>
      <c r="D5143" t="s">
        <v>2718</v>
      </c>
      <c r="E5143">
        <v>96</v>
      </c>
      <c r="F5143">
        <v>192</v>
      </c>
    </row>
    <row r="5144" spans="1:6" x14ac:dyDescent="0.3">
      <c r="A5144" t="s">
        <v>2716</v>
      </c>
      <c r="B5144" t="s">
        <v>7878</v>
      </c>
      <c r="C5144">
        <v>8389164</v>
      </c>
      <c r="D5144" t="s">
        <v>2718</v>
      </c>
      <c r="E5144">
        <v>97</v>
      </c>
      <c r="F5144">
        <v>192</v>
      </c>
    </row>
    <row r="5145" spans="1:6" x14ac:dyDescent="0.3">
      <c r="A5145" t="s">
        <v>2716</v>
      </c>
      <c r="B5145" t="s">
        <v>7879</v>
      </c>
      <c r="C5145">
        <v>8389164</v>
      </c>
      <c r="D5145" t="s">
        <v>2718</v>
      </c>
      <c r="E5145">
        <v>98</v>
      </c>
      <c r="F5145">
        <v>192</v>
      </c>
    </row>
    <row r="5146" spans="1:6" x14ac:dyDescent="0.3">
      <c r="A5146" t="s">
        <v>2716</v>
      </c>
      <c r="B5146" t="s">
        <v>7880</v>
      </c>
      <c r="C5146">
        <v>8389164</v>
      </c>
      <c r="D5146" t="s">
        <v>2723</v>
      </c>
      <c r="E5146">
        <v>9</v>
      </c>
      <c r="F5146">
        <v>20</v>
      </c>
    </row>
    <row r="5147" spans="1:6" x14ac:dyDescent="0.3">
      <c r="A5147" t="s">
        <v>2716</v>
      </c>
      <c r="B5147" t="s">
        <v>7881</v>
      </c>
      <c r="C5147">
        <v>8389164</v>
      </c>
      <c r="D5147" t="s">
        <v>2723</v>
      </c>
      <c r="E5147">
        <v>10</v>
      </c>
      <c r="F5147">
        <v>20</v>
      </c>
    </row>
    <row r="5148" spans="1:6" x14ac:dyDescent="0.3">
      <c r="A5148" t="s">
        <v>2716</v>
      </c>
      <c r="B5148" t="s">
        <v>7882</v>
      </c>
      <c r="C5148">
        <v>8389164</v>
      </c>
      <c r="D5148" t="s">
        <v>2723</v>
      </c>
      <c r="E5148">
        <v>11</v>
      </c>
      <c r="F5148">
        <v>20</v>
      </c>
    </row>
    <row r="5149" spans="1:6" x14ac:dyDescent="0.3">
      <c r="A5149" t="s">
        <v>2716</v>
      </c>
      <c r="B5149" t="s">
        <v>7883</v>
      </c>
      <c r="C5149">
        <v>8389164</v>
      </c>
      <c r="D5149" t="s">
        <v>2723</v>
      </c>
      <c r="E5149">
        <v>12</v>
      </c>
      <c r="F5149">
        <v>20</v>
      </c>
    </row>
    <row r="5150" spans="1:6" x14ac:dyDescent="0.3">
      <c r="A5150" t="s">
        <v>2716</v>
      </c>
      <c r="B5150" t="s">
        <v>7884</v>
      </c>
      <c r="C5150">
        <v>8390129</v>
      </c>
      <c r="D5150" t="s">
        <v>2723</v>
      </c>
      <c r="E5150">
        <v>7</v>
      </c>
      <c r="F5150">
        <v>15</v>
      </c>
    </row>
    <row r="5151" spans="1:6" x14ac:dyDescent="0.3">
      <c r="A5151" t="s">
        <v>2716</v>
      </c>
      <c r="B5151" t="s">
        <v>7885</v>
      </c>
      <c r="C5151">
        <v>8390129</v>
      </c>
      <c r="D5151" t="s">
        <v>2723</v>
      </c>
      <c r="E5151">
        <v>8</v>
      </c>
      <c r="F5151">
        <v>15</v>
      </c>
    </row>
    <row r="5152" spans="1:6" x14ac:dyDescent="0.3">
      <c r="A5152" t="s">
        <v>2716</v>
      </c>
      <c r="B5152" t="s">
        <v>7886</v>
      </c>
      <c r="C5152">
        <v>8390129</v>
      </c>
      <c r="D5152" t="s">
        <v>2723</v>
      </c>
      <c r="E5152">
        <v>9</v>
      </c>
      <c r="F5152">
        <v>15</v>
      </c>
    </row>
    <row r="5153" spans="1:6" x14ac:dyDescent="0.3">
      <c r="A5153" t="s">
        <v>2716</v>
      </c>
      <c r="B5153" t="s">
        <v>7887</v>
      </c>
      <c r="C5153">
        <v>8390657</v>
      </c>
      <c r="D5153" t="s">
        <v>2718</v>
      </c>
      <c r="E5153">
        <v>95</v>
      </c>
      <c r="F5153">
        <v>192</v>
      </c>
    </row>
    <row r="5154" spans="1:6" x14ac:dyDescent="0.3">
      <c r="A5154" t="s">
        <v>2716</v>
      </c>
      <c r="B5154" t="s">
        <v>7888</v>
      </c>
      <c r="C5154">
        <v>8390657</v>
      </c>
      <c r="D5154" t="s">
        <v>2718</v>
      </c>
      <c r="E5154">
        <v>96</v>
      </c>
      <c r="F5154">
        <v>192</v>
      </c>
    </row>
    <row r="5155" spans="1:6" x14ac:dyDescent="0.3">
      <c r="A5155" t="s">
        <v>2716</v>
      </c>
      <c r="B5155" t="s">
        <v>7889</v>
      </c>
      <c r="C5155">
        <v>8390657</v>
      </c>
      <c r="D5155" t="s">
        <v>2718</v>
      </c>
      <c r="E5155">
        <v>97</v>
      </c>
      <c r="F5155">
        <v>192</v>
      </c>
    </row>
    <row r="5156" spans="1:6" x14ac:dyDescent="0.3">
      <c r="A5156" t="s">
        <v>2716</v>
      </c>
      <c r="B5156" t="s">
        <v>7890</v>
      </c>
      <c r="C5156">
        <v>8390657</v>
      </c>
      <c r="D5156" t="s">
        <v>2718</v>
      </c>
      <c r="E5156">
        <v>98</v>
      </c>
      <c r="F5156">
        <v>192</v>
      </c>
    </row>
    <row r="5157" spans="1:6" x14ac:dyDescent="0.3">
      <c r="A5157" t="s">
        <v>2716</v>
      </c>
      <c r="B5157" t="s">
        <v>7891</v>
      </c>
      <c r="C5157">
        <v>8390657</v>
      </c>
      <c r="D5157" t="s">
        <v>2723</v>
      </c>
      <c r="E5157">
        <v>9</v>
      </c>
      <c r="F5157">
        <v>20</v>
      </c>
    </row>
    <row r="5158" spans="1:6" x14ac:dyDescent="0.3">
      <c r="A5158" t="s">
        <v>2716</v>
      </c>
      <c r="B5158" t="s">
        <v>7892</v>
      </c>
      <c r="C5158">
        <v>8390657</v>
      </c>
      <c r="D5158" t="s">
        <v>2723</v>
      </c>
      <c r="E5158">
        <v>10</v>
      </c>
      <c r="F5158">
        <v>20</v>
      </c>
    </row>
    <row r="5159" spans="1:6" x14ac:dyDescent="0.3">
      <c r="A5159" t="s">
        <v>2716</v>
      </c>
      <c r="B5159" t="s">
        <v>7893</v>
      </c>
      <c r="C5159">
        <v>8390657</v>
      </c>
      <c r="D5159" t="s">
        <v>2723</v>
      </c>
      <c r="E5159">
        <v>11</v>
      </c>
      <c r="F5159">
        <v>20</v>
      </c>
    </row>
    <row r="5160" spans="1:6" x14ac:dyDescent="0.3">
      <c r="A5160" t="s">
        <v>2716</v>
      </c>
      <c r="B5160" t="s">
        <v>7894</v>
      </c>
      <c r="C5160">
        <v>8390657</v>
      </c>
      <c r="D5160" t="s">
        <v>2723</v>
      </c>
      <c r="E5160">
        <v>12</v>
      </c>
      <c r="F5160">
        <v>20</v>
      </c>
    </row>
    <row r="5161" spans="1:6" x14ac:dyDescent="0.3">
      <c r="A5161" t="s">
        <v>2716</v>
      </c>
      <c r="B5161" t="s">
        <v>7895</v>
      </c>
      <c r="C5161">
        <v>8391499</v>
      </c>
      <c r="D5161" t="s">
        <v>2718</v>
      </c>
      <c r="E5161">
        <v>103</v>
      </c>
      <c r="F5161">
        <v>208</v>
      </c>
    </row>
    <row r="5162" spans="1:6" x14ac:dyDescent="0.3">
      <c r="A5162" t="s">
        <v>2716</v>
      </c>
      <c r="B5162" t="s">
        <v>7896</v>
      </c>
      <c r="C5162">
        <v>8391499</v>
      </c>
      <c r="D5162" t="s">
        <v>2718</v>
      </c>
      <c r="E5162">
        <v>104</v>
      </c>
      <c r="F5162">
        <v>208</v>
      </c>
    </row>
    <row r="5163" spans="1:6" x14ac:dyDescent="0.3">
      <c r="A5163" t="s">
        <v>2716</v>
      </c>
      <c r="B5163" t="s">
        <v>7897</v>
      </c>
      <c r="C5163">
        <v>8391499</v>
      </c>
      <c r="D5163" t="s">
        <v>2718</v>
      </c>
      <c r="E5163">
        <v>105</v>
      </c>
      <c r="F5163">
        <v>208</v>
      </c>
    </row>
    <row r="5164" spans="1:6" x14ac:dyDescent="0.3">
      <c r="A5164" t="s">
        <v>2716</v>
      </c>
      <c r="B5164" t="s">
        <v>7898</v>
      </c>
      <c r="C5164">
        <v>8391499</v>
      </c>
      <c r="D5164" t="s">
        <v>2718</v>
      </c>
      <c r="E5164">
        <v>106</v>
      </c>
      <c r="F5164">
        <v>208</v>
      </c>
    </row>
    <row r="5165" spans="1:6" x14ac:dyDescent="0.3">
      <c r="A5165" t="s">
        <v>2716</v>
      </c>
      <c r="B5165" t="s">
        <v>7899</v>
      </c>
      <c r="C5165">
        <v>8391499</v>
      </c>
      <c r="D5165" t="s">
        <v>2723</v>
      </c>
      <c r="E5165">
        <v>7</v>
      </c>
      <c r="F5165">
        <v>15</v>
      </c>
    </row>
    <row r="5166" spans="1:6" x14ac:dyDescent="0.3">
      <c r="A5166" t="s">
        <v>2716</v>
      </c>
      <c r="B5166" t="s">
        <v>7900</v>
      </c>
      <c r="C5166">
        <v>8391499</v>
      </c>
      <c r="D5166" t="s">
        <v>2723</v>
      </c>
      <c r="E5166">
        <v>8</v>
      </c>
      <c r="F5166">
        <v>15</v>
      </c>
    </row>
    <row r="5167" spans="1:6" x14ac:dyDescent="0.3">
      <c r="A5167" t="s">
        <v>2716</v>
      </c>
      <c r="B5167" t="s">
        <v>7901</v>
      </c>
      <c r="C5167">
        <v>8391499</v>
      </c>
      <c r="D5167" t="s">
        <v>2723</v>
      </c>
      <c r="E5167">
        <v>9</v>
      </c>
      <c r="F5167">
        <v>15</v>
      </c>
    </row>
    <row r="5168" spans="1:6" x14ac:dyDescent="0.3">
      <c r="A5168" t="s">
        <v>2716</v>
      </c>
      <c r="B5168" t="s">
        <v>7902</v>
      </c>
      <c r="C5168">
        <v>8392159</v>
      </c>
      <c r="D5168" t="s">
        <v>2718</v>
      </c>
      <c r="E5168">
        <v>103</v>
      </c>
      <c r="F5168">
        <v>208</v>
      </c>
    </row>
    <row r="5169" spans="1:6" x14ac:dyDescent="0.3">
      <c r="A5169" t="s">
        <v>2716</v>
      </c>
      <c r="B5169" t="s">
        <v>7903</v>
      </c>
      <c r="C5169">
        <v>8392159</v>
      </c>
      <c r="D5169" t="s">
        <v>2718</v>
      </c>
      <c r="E5169">
        <v>104</v>
      </c>
      <c r="F5169">
        <v>208</v>
      </c>
    </row>
    <row r="5170" spans="1:6" x14ac:dyDescent="0.3">
      <c r="A5170" t="s">
        <v>2716</v>
      </c>
      <c r="B5170" t="s">
        <v>7904</v>
      </c>
      <c r="C5170">
        <v>8392159</v>
      </c>
      <c r="D5170" t="s">
        <v>2718</v>
      </c>
      <c r="E5170">
        <v>105</v>
      </c>
      <c r="F5170">
        <v>208</v>
      </c>
    </row>
    <row r="5171" spans="1:6" x14ac:dyDescent="0.3">
      <c r="A5171" t="s">
        <v>2716</v>
      </c>
      <c r="B5171" t="s">
        <v>7905</v>
      </c>
      <c r="C5171">
        <v>8392159</v>
      </c>
      <c r="D5171" t="s">
        <v>2718</v>
      </c>
      <c r="E5171">
        <v>106</v>
      </c>
      <c r="F5171">
        <v>208</v>
      </c>
    </row>
    <row r="5172" spans="1:6" x14ac:dyDescent="0.3">
      <c r="A5172" t="s">
        <v>2716</v>
      </c>
      <c r="B5172" t="s">
        <v>7906</v>
      </c>
      <c r="C5172">
        <v>8392159</v>
      </c>
      <c r="D5172" t="s">
        <v>2723</v>
      </c>
      <c r="E5172">
        <v>7</v>
      </c>
      <c r="F5172">
        <v>15</v>
      </c>
    </row>
    <row r="5173" spans="1:6" x14ac:dyDescent="0.3">
      <c r="A5173" t="s">
        <v>2716</v>
      </c>
      <c r="B5173" t="s">
        <v>7907</v>
      </c>
      <c r="C5173">
        <v>8392159</v>
      </c>
      <c r="D5173" t="s">
        <v>2723</v>
      </c>
      <c r="E5173">
        <v>8</v>
      </c>
      <c r="F5173">
        <v>15</v>
      </c>
    </row>
    <row r="5174" spans="1:6" x14ac:dyDescent="0.3">
      <c r="A5174" t="s">
        <v>2716</v>
      </c>
      <c r="B5174" t="s">
        <v>7908</v>
      </c>
      <c r="C5174">
        <v>8392159</v>
      </c>
      <c r="D5174" t="s">
        <v>2723</v>
      </c>
      <c r="E5174">
        <v>9</v>
      </c>
      <c r="F5174">
        <v>15</v>
      </c>
    </row>
    <row r="5175" spans="1:6" x14ac:dyDescent="0.3">
      <c r="A5175" t="s">
        <v>2716</v>
      </c>
      <c r="B5175" t="s">
        <v>7909</v>
      </c>
      <c r="C5175">
        <v>8392162</v>
      </c>
      <c r="D5175" t="s">
        <v>2723</v>
      </c>
      <c r="E5175">
        <v>9</v>
      </c>
      <c r="F5175">
        <v>20</v>
      </c>
    </row>
    <row r="5176" spans="1:6" x14ac:dyDescent="0.3">
      <c r="A5176" t="s">
        <v>2716</v>
      </c>
      <c r="B5176" t="s">
        <v>7910</v>
      </c>
      <c r="C5176">
        <v>8392162</v>
      </c>
      <c r="D5176" t="s">
        <v>2723</v>
      </c>
      <c r="E5176">
        <v>10</v>
      </c>
      <c r="F5176">
        <v>20</v>
      </c>
    </row>
    <row r="5177" spans="1:6" x14ac:dyDescent="0.3">
      <c r="A5177" t="s">
        <v>2716</v>
      </c>
      <c r="B5177" t="s">
        <v>7911</v>
      </c>
      <c r="C5177">
        <v>8392162</v>
      </c>
      <c r="D5177" t="s">
        <v>2723</v>
      </c>
      <c r="E5177">
        <v>11</v>
      </c>
      <c r="F5177">
        <v>20</v>
      </c>
    </row>
    <row r="5178" spans="1:6" x14ac:dyDescent="0.3">
      <c r="A5178" t="s">
        <v>2716</v>
      </c>
      <c r="B5178" t="s">
        <v>7912</v>
      </c>
      <c r="C5178">
        <v>8392162</v>
      </c>
      <c r="D5178" t="s">
        <v>2723</v>
      </c>
      <c r="E5178">
        <v>12</v>
      </c>
      <c r="F5178">
        <v>20</v>
      </c>
    </row>
    <row r="5179" spans="1:6" x14ac:dyDescent="0.3">
      <c r="A5179" t="s">
        <v>2716</v>
      </c>
      <c r="B5179" t="s">
        <v>7913</v>
      </c>
      <c r="C5179">
        <v>8392184</v>
      </c>
      <c r="D5179" t="s">
        <v>2718</v>
      </c>
      <c r="E5179">
        <v>103</v>
      </c>
      <c r="F5179">
        <v>208</v>
      </c>
    </row>
    <row r="5180" spans="1:6" x14ac:dyDescent="0.3">
      <c r="A5180" t="s">
        <v>2716</v>
      </c>
      <c r="B5180" t="s">
        <v>7914</v>
      </c>
      <c r="C5180">
        <v>8392184</v>
      </c>
      <c r="D5180" t="s">
        <v>2718</v>
      </c>
      <c r="E5180">
        <v>104</v>
      </c>
      <c r="F5180">
        <v>208</v>
      </c>
    </row>
    <row r="5181" spans="1:6" x14ac:dyDescent="0.3">
      <c r="A5181" t="s">
        <v>2716</v>
      </c>
      <c r="B5181" t="s">
        <v>7915</v>
      </c>
      <c r="C5181">
        <v>8392184</v>
      </c>
      <c r="D5181" t="s">
        <v>2718</v>
      </c>
      <c r="E5181">
        <v>105</v>
      </c>
      <c r="F5181">
        <v>208</v>
      </c>
    </row>
    <row r="5182" spans="1:6" x14ac:dyDescent="0.3">
      <c r="A5182" t="s">
        <v>2716</v>
      </c>
      <c r="B5182" t="s">
        <v>7916</v>
      </c>
      <c r="C5182">
        <v>8392184</v>
      </c>
      <c r="D5182" t="s">
        <v>2718</v>
      </c>
      <c r="E5182">
        <v>106</v>
      </c>
      <c r="F5182">
        <v>208</v>
      </c>
    </row>
    <row r="5183" spans="1:6" x14ac:dyDescent="0.3">
      <c r="A5183" t="s">
        <v>2716</v>
      </c>
      <c r="B5183" t="s">
        <v>7917</v>
      </c>
      <c r="C5183">
        <v>8392184</v>
      </c>
      <c r="D5183" t="s">
        <v>2723</v>
      </c>
      <c r="E5183">
        <v>7</v>
      </c>
      <c r="F5183">
        <v>15</v>
      </c>
    </row>
    <row r="5184" spans="1:6" x14ac:dyDescent="0.3">
      <c r="A5184" t="s">
        <v>2716</v>
      </c>
      <c r="B5184" t="s">
        <v>7918</v>
      </c>
      <c r="C5184">
        <v>8392184</v>
      </c>
      <c r="D5184" t="s">
        <v>2723</v>
      </c>
      <c r="E5184">
        <v>8</v>
      </c>
      <c r="F5184">
        <v>15</v>
      </c>
    </row>
    <row r="5185" spans="1:6" x14ac:dyDescent="0.3">
      <c r="A5185" t="s">
        <v>2716</v>
      </c>
      <c r="B5185" t="s">
        <v>7919</v>
      </c>
      <c r="C5185">
        <v>8392184</v>
      </c>
      <c r="D5185" t="s">
        <v>2723</v>
      </c>
      <c r="E5185">
        <v>9</v>
      </c>
      <c r="F5185">
        <v>15</v>
      </c>
    </row>
    <row r="5186" spans="1:6" x14ac:dyDescent="0.3">
      <c r="A5186" t="s">
        <v>2716</v>
      </c>
      <c r="B5186" t="s">
        <v>7920</v>
      </c>
      <c r="C5186">
        <v>8392200</v>
      </c>
      <c r="D5186" t="s">
        <v>2723</v>
      </c>
      <c r="E5186">
        <v>9</v>
      </c>
      <c r="F5186">
        <v>20</v>
      </c>
    </row>
    <row r="5187" spans="1:6" x14ac:dyDescent="0.3">
      <c r="A5187" t="s">
        <v>2716</v>
      </c>
      <c r="B5187" t="s">
        <v>7921</v>
      </c>
      <c r="C5187">
        <v>8392200</v>
      </c>
      <c r="D5187" t="s">
        <v>2723</v>
      </c>
      <c r="E5187">
        <v>10</v>
      </c>
      <c r="F5187">
        <v>20</v>
      </c>
    </row>
    <row r="5188" spans="1:6" x14ac:dyDescent="0.3">
      <c r="A5188" t="s">
        <v>2716</v>
      </c>
      <c r="B5188" t="s">
        <v>7922</v>
      </c>
      <c r="C5188">
        <v>8392200</v>
      </c>
      <c r="D5188" t="s">
        <v>2723</v>
      </c>
      <c r="E5188">
        <v>11</v>
      </c>
      <c r="F5188">
        <v>20</v>
      </c>
    </row>
    <row r="5189" spans="1:6" x14ac:dyDescent="0.3">
      <c r="A5189" t="s">
        <v>2716</v>
      </c>
      <c r="B5189" t="s">
        <v>7923</v>
      </c>
      <c r="C5189">
        <v>8392200</v>
      </c>
      <c r="D5189" t="s">
        <v>2723</v>
      </c>
      <c r="E5189">
        <v>12</v>
      </c>
      <c r="F5189">
        <v>20</v>
      </c>
    </row>
    <row r="5190" spans="1:6" x14ac:dyDescent="0.3">
      <c r="A5190" t="s">
        <v>2716</v>
      </c>
      <c r="B5190" t="s">
        <v>7924</v>
      </c>
      <c r="C5190">
        <v>8395860</v>
      </c>
      <c r="D5190" t="s">
        <v>2723</v>
      </c>
      <c r="E5190">
        <v>9</v>
      </c>
      <c r="F5190">
        <v>20</v>
      </c>
    </row>
    <row r="5191" spans="1:6" x14ac:dyDescent="0.3">
      <c r="A5191" t="s">
        <v>2716</v>
      </c>
      <c r="B5191" t="s">
        <v>7925</v>
      </c>
      <c r="C5191">
        <v>8395860</v>
      </c>
      <c r="D5191" t="s">
        <v>2723</v>
      </c>
      <c r="E5191">
        <v>10</v>
      </c>
      <c r="F5191">
        <v>20</v>
      </c>
    </row>
    <row r="5192" spans="1:6" x14ac:dyDescent="0.3">
      <c r="A5192" t="s">
        <v>2716</v>
      </c>
      <c r="B5192" t="s">
        <v>7926</v>
      </c>
      <c r="C5192">
        <v>8395860</v>
      </c>
      <c r="D5192" t="s">
        <v>2723</v>
      </c>
      <c r="E5192">
        <v>11</v>
      </c>
      <c r="F5192">
        <v>20</v>
      </c>
    </row>
    <row r="5193" spans="1:6" x14ac:dyDescent="0.3">
      <c r="A5193" t="s">
        <v>2716</v>
      </c>
      <c r="B5193" t="s">
        <v>7927</v>
      </c>
      <c r="C5193">
        <v>8395860</v>
      </c>
      <c r="D5193" t="s">
        <v>2723</v>
      </c>
      <c r="E5193">
        <v>12</v>
      </c>
      <c r="F5193">
        <v>20</v>
      </c>
    </row>
    <row r="5194" spans="1:6" x14ac:dyDescent="0.3">
      <c r="A5194" t="s">
        <v>2716</v>
      </c>
      <c r="B5194" t="s">
        <v>7928</v>
      </c>
      <c r="C5194">
        <v>8396654</v>
      </c>
      <c r="D5194" t="s">
        <v>2718</v>
      </c>
      <c r="E5194">
        <v>103</v>
      </c>
      <c r="F5194">
        <v>208</v>
      </c>
    </row>
    <row r="5195" spans="1:6" x14ac:dyDescent="0.3">
      <c r="A5195" t="s">
        <v>2716</v>
      </c>
      <c r="B5195" t="s">
        <v>7929</v>
      </c>
      <c r="C5195">
        <v>8396654</v>
      </c>
      <c r="D5195" t="s">
        <v>2718</v>
      </c>
      <c r="E5195">
        <v>104</v>
      </c>
      <c r="F5195">
        <v>208</v>
      </c>
    </row>
    <row r="5196" spans="1:6" x14ac:dyDescent="0.3">
      <c r="A5196" t="s">
        <v>2716</v>
      </c>
      <c r="B5196" t="s">
        <v>7930</v>
      </c>
      <c r="C5196">
        <v>8396654</v>
      </c>
      <c r="D5196" t="s">
        <v>2718</v>
      </c>
      <c r="E5196">
        <v>105</v>
      </c>
      <c r="F5196">
        <v>208</v>
      </c>
    </row>
    <row r="5197" spans="1:6" x14ac:dyDescent="0.3">
      <c r="A5197" t="s">
        <v>2716</v>
      </c>
      <c r="B5197" t="s">
        <v>7931</v>
      </c>
      <c r="C5197">
        <v>8396654</v>
      </c>
      <c r="D5197" t="s">
        <v>2718</v>
      </c>
      <c r="E5197">
        <v>106</v>
      </c>
      <c r="F5197">
        <v>208</v>
      </c>
    </row>
    <row r="5198" spans="1:6" x14ac:dyDescent="0.3">
      <c r="A5198" t="s">
        <v>2716</v>
      </c>
      <c r="B5198" t="s">
        <v>7932</v>
      </c>
      <c r="C5198">
        <v>8396654</v>
      </c>
      <c r="D5198" t="s">
        <v>2723</v>
      </c>
      <c r="E5198">
        <v>7</v>
      </c>
      <c r="F5198">
        <v>15</v>
      </c>
    </row>
    <row r="5199" spans="1:6" x14ac:dyDescent="0.3">
      <c r="A5199" t="s">
        <v>2716</v>
      </c>
      <c r="B5199" t="s">
        <v>7933</v>
      </c>
      <c r="C5199">
        <v>8396654</v>
      </c>
      <c r="D5199" t="s">
        <v>2723</v>
      </c>
      <c r="E5199">
        <v>8</v>
      </c>
      <c r="F5199">
        <v>15</v>
      </c>
    </row>
    <row r="5200" spans="1:6" x14ac:dyDescent="0.3">
      <c r="A5200" t="s">
        <v>2716</v>
      </c>
      <c r="B5200" t="s">
        <v>7934</v>
      </c>
      <c r="C5200">
        <v>8396654</v>
      </c>
      <c r="D5200" t="s">
        <v>2723</v>
      </c>
      <c r="E5200">
        <v>9</v>
      </c>
      <c r="F5200">
        <v>15</v>
      </c>
    </row>
    <row r="5201" spans="1:6" x14ac:dyDescent="0.3">
      <c r="A5201" t="s">
        <v>2716</v>
      </c>
      <c r="B5201" t="s">
        <v>7935</v>
      </c>
      <c r="C5201">
        <v>8397203</v>
      </c>
      <c r="D5201" t="s">
        <v>2718</v>
      </c>
      <c r="E5201">
        <v>103</v>
      </c>
      <c r="F5201">
        <v>208</v>
      </c>
    </row>
    <row r="5202" spans="1:6" x14ac:dyDescent="0.3">
      <c r="A5202" t="s">
        <v>2716</v>
      </c>
      <c r="B5202" t="s">
        <v>7936</v>
      </c>
      <c r="C5202">
        <v>8397203</v>
      </c>
      <c r="D5202" t="s">
        <v>2718</v>
      </c>
      <c r="E5202">
        <v>104</v>
      </c>
      <c r="F5202">
        <v>208</v>
      </c>
    </row>
    <row r="5203" spans="1:6" x14ac:dyDescent="0.3">
      <c r="A5203" t="s">
        <v>2716</v>
      </c>
      <c r="B5203" t="s">
        <v>7937</v>
      </c>
      <c r="C5203">
        <v>8397203</v>
      </c>
      <c r="D5203" t="s">
        <v>2718</v>
      </c>
      <c r="E5203">
        <v>105</v>
      </c>
      <c r="F5203">
        <v>208</v>
      </c>
    </row>
    <row r="5204" spans="1:6" x14ac:dyDescent="0.3">
      <c r="A5204" t="s">
        <v>2716</v>
      </c>
      <c r="B5204" t="s">
        <v>7938</v>
      </c>
      <c r="C5204">
        <v>8397203</v>
      </c>
      <c r="D5204" t="s">
        <v>2718</v>
      </c>
      <c r="E5204">
        <v>106</v>
      </c>
      <c r="F5204">
        <v>208</v>
      </c>
    </row>
    <row r="5205" spans="1:6" x14ac:dyDescent="0.3">
      <c r="A5205" t="s">
        <v>2716</v>
      </c>
      <c r="B5205" t="s">
        <v>7939</v>
      </c>
      <c r="C5205">
        <v>8399275</v>
      </c>
      <c r="D5205" t="s">
        <v>2723</v>
      </c>
      <c r="E5205">
        <v>9</v>
      </c>
      <c r="F5205">
        <v>20</v>
      </c>
    </row>
    <row r="5206" spans="1:6" x14ac:dyDescent="0.3">
      <c r="A5206" t="s">
        <v>2716</v>
      </c>
      <c r="B5206" t="s">
        <v>7940</v>
      </c>
      <c r="C5206">
        <v>8399275</v>
      </c>
      <c r="D5206" t="s">
        <v>2723</v>
      </c>
      <c r="E5206">
        <v>10</v>
      </c>
      <c r="F5206">
        <v>20</v>
      </c>
    </row>
    <row r="5207" spans="1:6" x14ac:dyDescent="0.3">
      <c r="A5207" t="s">
        <v>2716</v>
      </c>
      <c r="B5207" t="s">
        <v>7941</v>
      </c>
      <c r="C5207">
        <v>8399275</v>
      </c>
      <c r="D5207" t="s">
        <v>2723</v>
      </c>
      <c r="E5207">
        <v>11</v>
      </c>
      <c r="F5207">
        <v>20</v>
      </c>
    </row>
    <row r="5208" spans="1:6" x14ac:dyDescent="0.3">
      <c r="A5208" t="s">
        <v>2716</v>
      </c>
      <c r="B5208" t="s">
        <v>7942</v>
      </c>
      <c r="C5208">
        <v>8399275</v>
      </c>
      <c r="D5208" t="s">
        <v>2723</v>
      </c>
      <c r="E5208">
        <v>12</v>
      </c>
      <c r="F5208">
        <v>20</v>
      </c>
    </row>
    <row r="5209" spans="1:6" x14ac:dyDescent="0.3">
      <c r="A5209" t="s">
        <v>2716</v>
      </c>
      <c r="B5209" t="s">
        <v>7943</v>
      </c>
      <c r="C5209">
        <v>8401810</v>
      </c>
      <c r="D5209" t="s">
        <v>2718</v>
      </c>
      <c r="E5209">
        <v>95</v>
      </c>
      <c r="F5209">
        <v>192</v>
      </c>
    </row>
    <row r="5210" spans="1:6" x14ac:dyDescent="0.3">
      <c r="A5210" t="s">
        <v>2716</v>
      </c>
      <c r="B5210" t="s">
        <v>7944</v>
      </c>
      <c r="C5210">
        <v>8401810</v>
      </c>
      <c r="D5210" t="s">
        <v>2718</v>
      </c>
      <c r="E5210">
        <v>96</v>
      </c>
      <c r="F5210">
        <v>192</v>
      </c>
    </row>
    <row r="5211" spans="1:6" x14ac:dyDescent="0.3">
      <c r="A5211" t="s">
        <v>2716</v>
      </c>
      <c r="B5211" t="s">
        <v>7945</v>
      </c>
      <c r="C5211">
        <v>8401810</v>
      </c>
      <c r="D5211" t="s">
        <v>2718</v>
      </c>
      <c r="E5211">
        <v>97</v>
      </c>
      <c r="F5211">
        <v>192</v>
      </c>
    </row>
    <row r="5212" spans="1:6" x14ac:dyDescent="0.3">
      <c r="A5212" t="s">
        <v>2716</v>
      </c>
      <c r="B5212" t="s">
        <v>7946</v>
      </c>
      <c r="C5212">
        <v>8401810</v>
      </c>
      <c r="D5212" t="s">
        <v>2718</v>
      </c>
      <c r="E5212">
        <v>98</v>
      </c>
      <c r="F5212">
        <v>192</v>
      </c>
    </row>
    <row r="5213" spans="1:6" x14ac:dyDescent="0.3">
      <c r="A5213" t="s">
        <v>2716</v>
      </c>
      <c r="B5213" t="s">
        <v>7947</v>
      </c>
      <c r="C5213">
        <v>8401810</v>
      </c>
      <c r="D5213" t="s">
        <v>2723</v>
      </c>
      <c r="E5213">
        <v>9</v>
      </c>
      <c r="F5213">
        <v>20</v>
      </c>
    </row>
    <row r="5214" spans="1:6" x14ac:dyDescent="0.3">
      <c r="A5214" t="s">
        <v>2716</v>
      </c>
      <c r="B5214" t="s">
        <v>7948</v>
      </c>
      <c r="C5214">
        <v>8401810</v>
      </c>
      <c r="D5214" t="s">
        <v>2723</v>
      </c>
      <c r="E5214">
        <v>10</v>
      </c>
      <c r="F5214">
        <v>20</v>
      </c>
    </row>
    <row r="5215" spans="1:6" x14ac:dyDescent="0.3">
      <c r="A5215" t="s">
        <v>2716</v>
      </c>
      <c r="B5215" t="s">
        <v>7949</v>
      </c>
      <c r="C5215">
        <v>8401810</v>
      </c>
      <c r="D5215" t="s">
        <v>2723</v>
      </c>
      <c r="E5215">
        <v>11</v>
      </c>
      <c r="F5215">
        <v>20</v>
      </c>
    </row>
    <row r="5216" spans="1:6" x14ac:dyDescent="0.3">
      <c r="A5216" t="s">
        <v>2716</v>
      </c>
      <c r="B5216" t="s">
        <v>7950</v>
      </c>
      <c r="C5216">
        <v>8401810</v>
      </c>
      <c r="D5216" t="s">
        <v>2723</v>
      </c>
      <c r="E5216">
        <v>12</v>
      </c>
      <c r="F5216">
        <v>20</v>
      </c>
    </row>
    <row r="5217" spans="1:6" x14ac:dyDescent="0.3">
      <c r="A5217" t="s">
        <v>2716</v>
      </c>
      <c r="B5217" t="s">
        <v>7951</v>
      </c>
      <c r="C5217">
        <v>8406670</v>
      </c>
      <c r="D5217" t="s">
        <v>2718</v>
      </c>
      <c r="E5217">
        <v>103</v>
      </c>
      <c r="F5217">
        <v>208</v>
      </c>
    </row>
    <row r="5218" spans="1:6" x14ac:dyDescent="0.3">
      <c r="A5218" t="s">
        <v>2716</v>
      </c>
      <c r="B5218" t="s">
        <v>7952</v>
      </c>
      <c r="C5218">
        <v>8406670</v>
      </c>
      <c r="D5218" t="s">
        <v>2718</v>
      </c>
      <c r="E5218">
        <v>104</v>
      </c>
      <c r="F5218">
        <v>208</v>
      </c>
    </row>
    <row r="5219" spans="1:6" x14ac:dyDescent="0.3">
      <c r="A5219" t="s">
        <v>2716</v>
      </c>
      <c r="B5219" t="s">
        <v>7953</v>
      </c>
      <c r="C5219">
        <v>8406670</v>
      </c>
      <c r="D5219" t="s">
        <v>2718</v>
      </c>
      <c r="E5219">
        <v>105</v>
      </c>
      <c r="F5219">
        <v>208</v>
      </c>
    </row>
    <row r="5220" spans="1:6" x14ac:dyDescent="0.3">
      <c r="A5220" t="s">
        <v>2716</v>
      </c>
      <c r="B5220" t="s">
        <v>7954</v>
      </c>
      <c r="C5220">
        <v>8406670</v>
      </c>
      <c r="D5220" t="s">
        <v>2718</v>
      </c>
      <c r="E5220">
        <v>106</v>
      </c>
      <c r="F5220">
        <v>208</v>
      </c>
    </row>
    <row r="5221" spans="1:6" x14ac:dyDescent="0.3">
      <c r="A5221" t="s">
        <v>2716</v>
      </c>
      <c r="B5221" t="s">
        <v>7955</v>
      </c>
      <c r="C5221">
        <v>8410299</v>
      </c>
      <c r="D5221" t="s">
        <v>2723</v>
      </c>
      <c r="E5221">
        <v>9</v>
      </c>
      <c r="F5221">
        <v>20</v>
      </c>
    </row>
    <row r="5222" spans="1:6" x14ac:dyDescent="0.3">
      <c r="A5222" t="s">
        <v>2716</v>
      </c>
      <c r="B5222" t="s">
        <v>7956</v>
      </c>
      <c r="C5222">
        <v>8410299</v>
      </c>
      <c r="D5222" t="s">
        <v>2723</v>
      </c>
      <c r="E5222">
        <v>10</v>
      </c>
      <c r="F5222">
        <v>20</v>
      </c>
    </row>
    <row r="5223" spans="1:6" x14ac:dyDescent="0.3">
      <c r="A5223" t="s">
        <v>2716</v>
      </c>
      <c r="B5223" t="s">
        <v>7957</v>
      </c>
      <c r="C5223">
        <v>8410299</v>
      </c>
      <c r="D5223" t="s">
        <v>2723</v>
      </c>
      <c r="E5223">
        <v>11</v>
      </c>
      <c r="F5223">
        <v>20</v>
      </c>
    </row>
    <row r="5224" spans="1:6" x14ac:dyDescent="0.3">
      <c r="A5224" t="s">
        <v>2716</v>
      </c>
      <c r="B5224" t="s">
        <v>7958</v>
      </c>
      <c r="C5224">
        <v>8410299</v>
      </c>
      <c r="D5224" t="s">
        <v>2723</v>
      </c>
      <c r="E5224">
        <v>12</v>
      </c>
      <c r="F5224">
        <v>20</v>
      </c>
    </row>
    <row r="5225" spans="1:6" x14ac:dyDescent="0.3">
      <c r="A5225" t="s">
        <v>2716</v>
      </c>
      <c r="B5225" t="s">
        <v>7959</v>
      </c>
      <c r="C5225">
        <v>8411979</v>
      </c>
      <c r="D5225" t="s">
        <v>2718</v>
      </c>
      <c r="E5225">
        <v>103</v>
      </c>
      <c r="F5225">
        <v>208</v>
      </c>
    </row>
    <row r="5226" spans="1:6" x14ac:dyDescent="0.3">
      <c r="A5226" t="s">
        <v>2716</v>
      </c>
      <c r="B5226" t="s">
        <v>7960</v>
      </c>
      <c r="C5226">
        <v>8411979</v>
      </c>
      <c r="D5226" t="s">
        <v>2718</v>
      </c>
      <c r="E5226">
        <v>104</v>
      </c>
      <c r="F5226">
        <v>208</v>
      </c>
    </row>
    <row r="5227" spans="1:6" x14ac:dyDescent="0.3">
      <c r="A5227" t="s">
        <v>2716</v>
      </c>
      <c r="B5227" t="s">
        <v>7961</v>
      </c>
      <c r="C5227">
        <v>8411979</v>
      </c>
      <c r="D5227" t="s">
        <v>2718</v>
      </c>
      <c r="E5227">
        <v>105</v>
      </c>
      <c r="F5227">
        <v>208</v>
      </c>
    </row>
    <row r="5228" spans="1:6" x14ac:dyDescent="0.3">
      <c r="A5228" t="s">
        <v>2716</v>
      </c>
      <c r="B5228" t="s">
        <v>7962</v>
      </c>
      <c r="C5228">
        <v>8411979</v>
      </c>
      <c r="D5228" t="s">
        <v>2718</v>
      </c>
      <c r="E5228">
        <v>106</v>
      </c>
      <c r="F5228">
        <v>208</v>
      </c>
    </row>
    <row r="5229" spans="1:6" x14ac:dyDescent="0.3">
      <c r="A5229" t="s">
        <v>2716</v>
      </c>
      <c r="B5229" t="s">
        <v>7963</v>
      </c>
      <c r="C5229">
        <v>8411979</v>
      </c>
      <c r="D5229" t="s">
        <v>2723</v>
      </c>
      <c r="E5229">
        <v>7</v>
      </c>
      <c r="F5229">
        <v>15</v>
      </c>
    </row>
    <row r="5230" spans="1:6" x14ac:dyDescent="0.3">
      <c r="A5230" t="s">
        <v>2716</v>
      </c>
      <c r="B5230" t="s">
        <v>7964</v>
      </c>
      <c r="C5230">
        <v>8411979</v>
      </c>
      <c r="D5230" t="s">
        <v>2723</v>
      </c>
      <c r="E5230">
        <v>8</v>
      </c>
      <c r="F5230">
        <v>15</v>
      </c>
    </row>
    <row r="5231" spans="1:6" x14ac:dyDescent="0.3">
      <c r="A5231" t="s">
        <v>2716</v>
      </c>
      <c r="B5231" t="s">
        <v>7965</v>
      </c>
      <c r="C5231">
        <v>8411979</v>
      </c>
      <c r="D5231" t="s">
        <v>2723</v>
      </c>
      <c r="E5231">
        <v>9</v>
      </c>
      <c r="F5231">
        <v>15</v>
      </c>
    </row>
    <row r="5232" spans="1:6" x14ac:dyDescent="0.3">
      <c r="A5232" t="s">
        <v>2716</v>
      </c>
      <c r="B5232" t="s">
        <v>7966</v>
      </c>
      <c r="C5232">
        <v>8417620</v>
      </c>
      <c r="D5232" t="s">
        <v>2718</v>
      </c>
      <c r="E5232">
        <v>103</v>
      </c>
      <c r="F5232">
        <v>208</v>
      </c>
    </row>
    <row r="5233" spans="1:6" x14ac:dyDescent="0.3">
      <c r="A5233" t="s">
        <v>2716</v>
      </c>
      <c r="B5233" t="s">
        <v>7967</v>
      </c>
      <c r="C5233">
        <v>8417620</v>
      </c>
      <c r="D5233" t="s">
        <v>2718</v>
      </c>
      <c r="E5233">
        <v>104</v>
      </c>
      <c r="F5233">
        <v>208</v>
      </c>
    </row>
    <row r="5234" spans="1:6" x14ac:dyDescent="0.3">
      <c r="A5234" t="s">
        <v>2716</v>
      </c>
      <c r="B5234" t="s">
        <v>7968</v>
      </c>
      <c r="C5234">
        <v>8417620</v>
      </c>
      <c r="D5234" t="s">
        <v>2718</v>
      </c>
      <c r="E5234">
        <v>105</v>
      </c>
      <c r="F5234">
        <v>208</v>
      </c>
    </row>
    <row r="5235" spans="1:6" x14ac:dyDescent="0.3">
      <c r="A5235" t="s">
        <v>2716</v>
      </c>
      <c r="B5235" t="s">
        <v>7969</v>
      </c>
      <c r="C5235">
        <v>8417620</v>
      </c>
      <c r="D5235" t="s">
        <v>2718</v>
      </c>
      <c r="E5235">
        <v>106</v>
      </c>
      <c r="F5235">
        <v>208</v>
      </c>
    </row>
    <row r="5236" spans="1:6" x14ac:dyDescent="0.3">
      <c r="A5236" t="s">
        <v>2716</v>
      </c>
      <c r="B5236" t="s">
        <v>7970</v>
      </c>
      <c r="C5236">
        <v>8417861</v>
      </c>
      <c r="D5236" t="s">
        <v>2718</v>
      </c>
      <c r="E5236">
        <v>103</v>
      </c>
      <c r="F5236">
        <v>208</v>
      </c>
    </row>
    <row r="5237" spans="1:6" x14ac:dyDescent="0.3">
      <c r="A5237" t="s">
        <v>2716</v>
      </c>
      <c r="B5237" t="s">
        <v>7971</v>
      </c>
      <c r="C5237">
        <v>8417861</v>
      </c>
      <c r="D5237" t="s">
        <v>2718</v>
      </c>
      <c r="E5237">
        <v>104</v>
      </c>
      <c r="F5237">
        <v>208</v>
      </c>
    </row>
    <row r="5238" spans="1:6" x14ac:dyDescent="0.3">
      <c r="A5238" t="s">
        <v>2716</v>
      </c>
      <c r="B5238" t="s">
        <v>7972</v>
      </c>
      <c r="C5238">
        <v>8417861</v>
      </c>
      <c r="D5238" t="s">
        <v>2718</v>
      </c>
      <c r="E5238">
        <v>105</v>
      </c>
      <c r="F5238">
        <v>208</v>
      </c>
    </row>
    <row r="5239" spans="1:6" x14ac:dyDescent="0.3">
      <c r="A5239" t="s">
        <v>2716</v>
      </c>
      <c r="B5239" t="s">
        <v>7973</v>
      </c>
      <c r="C5239">
        <v>8417861</v>
      </c>
      <c r="D5239" t="s">
        <v>2718</v>
      </c>
      <c r="E5239">
        <v>106</v>
      </c>
      <c r="F5239">
        <v>208</v>
      </c>
    </row>
    <row r="5240" spans="1:6" x14ac:dyDescent="0.3">
      <c r="A5240" t="s">
        <v>2716</v>
      </c>
      <c r="B5240" t="s">
        <v>7974</v>
      </c>
      <c r="C5240">
        <v>8417861</v>
      </c>
      <c r="D5240" t="s">
        <v>2723</v>
      </c>
      <c r="E5240">
        <v>7</v>
      </c>
      <c r="F5240">
        <v>15</v>
      </c>
    </row>
    <row r="5241" spans="1:6" x14ac:dyDescent="0.3">
      <c r="A5241" t="s">
        <v>2716</v>
      </c>
      <c r="B5241" t="s">
        <v>7975</v>
      </c>
      <c r="C5241">
        <v>8417861</v>
      </c>
      <c r="D5241" t="s">
        <v>2723</v>
      </c>
      <c r="E5241">
        <v>8</v>
      </c>
      <c r="F5241">
        <v>15</v>
      </c>
    </row>
    <row r="5242" spans="1:6" x14ac:dyDescent="0.3">
      <c r="A5242" t="s">
        <v>2716</v>
      </c>
      <c r="B5242" t="s">
        <v>7976</v>
      </c>
      <c r="C5242">
        <v>8417861</v>
      </c>
      <c r="D5242" t="s">
        <v>2723</v>
      </c>
      <c r="E5242">
        <v>9</v>
      </c>
      <c r="F5242">
        <v>15</v>
      </c>
    </row>
    <row r="5243" spans="1:6" x14ac:dyDescent="0.3">
      <c r="A5243" t="s">
        <v>2716</v>
      </c>
      <c r="B5243" t="s">
        <v>7977</v>
      </c>
      <c r="C5243">
        <v>8421595</v>
      </c>
      <c r="D5243" t="s">
        <v>2723</v>
      </c>
      <c r="E5243">
        <v>9</v>
      </c>
      <c r="F5243">
        <v>20</v>
      </c>
    </row>
    <row r="5244" spans="1:6" x14ac:dyDescent="0.3">
      <c r="A5244" t="s">
        <v>2716</v>
      </c>
      <c r="B5244" t="s">
        <v>7978</v>
      </c>
      <c r="C5244">
        <v>8421595</v>
      </c>
      <c r="D5244" t="s">
        <v>2723</v>
      </c>
      <c r="E5244">
        <v>10</v>
      </c>
      <c r="F5244">
        <v>20</v>
      </c>
    </row>
    <row r="5245" spans="1:6" x14ac:dyDescent="0.3">
      <c r="A5245" t="s">
        <v>2716</v>
      </c>
      <c r="B5245" t="s">
        <v>7979</v>
      </c>
      <c r="C5245">
        <v>8421595</v>
      </c>
      <c r="D5245" t="s">
        <v>2723</v>
      </c>
      <c r="E5245">
        <v>11</v>
      </c>
      <c r="F5245">
        <v>20</v>
      </c>
    </row>
    <row r="5246" spans="1:6" x14ac:dyDescent="0.3">
      <c r="A5246" t="s">
        <v>2716</v>
      </c>
      <c r="B5246" t="s">
        <v>7980</v>
      </c>
      <c r="C5246">
        <v>8421595</v>
      </c>
      <c r="D5246" t="s">
        <v>2723</v>
      </c>
      <c r="E5246">
        <v>12</v>
      </c>
      <c r="F5246">
        <v>20</v>
      </c>
    </row>
    <row r="5247" spans="1:6" x14ac:dyDescent="0.3">
      <c r="A5247" t="s">
        <v>2716</v>
      </c>
      <c r="B5247" t="s">
        <v>7981</v>
      </c>
      <c r="C5247">
        <v>8423601</v>
      </c>
      <c r="D5247" t="s">
        <v>2718</v>
      </c>
      <c r="E5247">
        <v>103</v>
      </c>
      <c r="F5247">
        <v>208</v>
      </c>
    </row>
    <row r="5248" spans="1:6" x14ac:dyDescent="0.3">
      <c r="A5248" t="s">
        <v>2716</v>
      </c>
      <c r="B5248" t="s">
        <v>7982</v>
      </c>
      <c r="C5248">
        <v>8423601</v>
      </c>
      <c r="D5248" t="s">
        <v>2718</v>
      </c>
      <c r="E5248">
        <v>104</v>
      </c>
      <c r="F5248">
        <v>208</v>
      </c>
    </row>
    <row r="5249" spans="1:6" x14ac:dyDescent="0.3">
      <c r="A5249" t="s">
        <v>2716</v>
      </c>
      <c r="B5249" t="s">
        <v>7983</v>
      </c>
      <c r="C5249">
        <v>8423601</v>
      </c>
      <c r="D5249" t="s">
        <v>2718</v>
      </c>
      <c r="E5249">
        <v>105</v>
      </c>
      <c r="F5249">
        <v>208</v>
      </c>
    </row>
    <row r="5250" spans="1:6" x14ac:dyDescent="0.3">
      <c r="A5250" t="s">
        <v>2716</v>
      </c>
      <c r="B5250" t="s">
        <v>7984</v>
      </c>
      <c r="C5250">
        <v>8423601</v>
      </c>
      <c r="D5250" t="s">
        <v>2718</v>
      </c>
      <c r="E5250">
        <v>106</v>
      </c>
      <c r="F5250">
        <v>208</v>
      </c>
    </row>
    <row r="5251" spans="1:6" x14ac:dyDescent="0.3">
      <c r="A5251" t="s">
        <v>2716</v>
      </c>
      <c r="B5251" t="s">
        <v>7985</v>
      </c>
      <c r="C5251">
        <v>8427156</v>
      </c>
      <c r="D5251" t="s">
        <v>2723</v>
      </c>
      <c r="E5251">
        <v>9</v>
      </c>
      <c r="F5251">
        <v>20</v>
      </c>
    </row>
    <row r="5252" spans="1:6" x14ac:dyDescent="0.3">
      <c r="A5252" t="s">
        <v>2716</v>
      </c>
      <c r="B5252" t="s">
        <v>7986</v>
      </c>
      <c r="C5252">
        <v>8427156</v>
      </c>
      <c r="D5252" t="s">
        <v>2723</v>
      </c>
      <c r="E5252">
        <v>10</v>
      </c>
      <c r="F5252">
        <v>20</v>
      </c>
    </row>
    <row r="5253" spans="1:6" x14ac:dyDescent="0.3">
      <c r="A5253" t="s">
        <v>2716</v>
      </c>
      <c r="B5253" t="s">
        <v>7987</v>
      </c>
      <c r="C5253">
        <v>8427156</v>
      </c>
      <c r="D5253" t="s">
        <v>2723</v>
      </c>
      <c r="E5253">
        <v>11</v>
      </c>
      <c r="F5253">
        <v>20</v>
      </c>
    </row>
    <row r="5254" spans="1:6" x14ac:dyDescent="0.3">
      <c r="A5254" t="s">
        <v>2716</v>
      </c>
      <c r="B5254" t="s">
        <v>7988</v>
      </c>
      <c r="C5254">
        <v>8427156</v>
      </c>
      <c r="D5254" t="s">
        <v>2723</v>
      </c>
      <c r="E5254">
        <v>12</v>
      </c>
      <c r="F5254">
        <v>20</v>
      </c>
    </row>
    <row r="5255" spans="1:6" x14ac:dyDescent="0.3">
      <c r="A5255" t="s">
        <v>2716</v>
      </c>
      <c r="B5255" t="s">
        <v>7989</v>
      </c>
      <c r="C5255">
        <v>8427170</v>
      </c>
      <c r="D5255" t="s">
        <v>2718</v>
      </c>
      <c r="E5255">
        <v>95</v>
      </c>
      <c r="F5255">
        <v>192</v>
      </c>
    </row>
    <row r="5256" spans="1:6" x14ac:dyDescent="0.3">
      <c r="A5256" t="s">
        <v>2716</v>
      </c>
      <c r="B5256" t="s">
        <v>7990</v>
      </c>
      <c r="C5256">
        <v>8427170</v>
      </c>
      <c r="D5256" t="s">
        <v>2718</v>
      </c>
      <c r="E5256">
        <v>96</v>
      </c>
      <c r="F5256">
        <v>192</v>
      </c>
    </row>
    <row r="5257" spans="1:6" x14ac:dyDescent="0.3">
      <c r="A5257" t="s">
        <v>2716</v>
      </c>
      <c r="B5257" t="s">
        <v>7991</v>
      </c>
      <c r="C5257">
        <v>8427170</v>
      </c>
      <c r="D5257" t="s">
        <v>2718</v>
      </c>
      <c r="E5257">
        <v>97</v>
      </c>
      <c r="F5257">
        <v>192</v>
      </c>
    </row>
    <row r="5258" spans="1:6" x14ac:dyDescent="0.3">
      <c r="A5258" t="s">
        <v>2716</v>
      </c>
      <c r="B5258" t="s">
        <v>7992</v>
      </c>
      <c r="C5258">
        <v>8427170</v>
      </c>
      <c r="D5258" t="s">
        <v>2718</v>
      </c>
      <c r="E5258">
        <v>98</v>
      </c>
      <c r="F5258">
        <v>192</v>
      </c>
    </row>
    <row r="5259" spans="1:6" x14ac:dyDescent="0.3">
      <c r="A5259" t="s">
        <v>2716</v>
      </c>
      <c r="B5259" t="s">
        <v>7993</v>
      </c>
      <c r="C5259">
        <v>8427170</v>
      </c>
      <c r="D5259" t="s">
        <v>2723</v>
      </c>
      <c r="E5259">
        <v>9</v>
      </c>
      <c r="F5259">
        <v>20</v>
      </c>
    </row>
    <row r="5260" spans="1:6" x14ac:dyDescent="0.3">
      <c r="A5260" t="s">
        <v>2716</v>
      </c>
      <c r="B5260" t="s">
        <v>7994</v>
      </c>
      <c r="C5260">
        <v>8427170</v>
      </c>
      <c r="D5260" t="s">
        <v>2723</v>
      </c>
      <c r="E5260">
        <v>10</v>
      </c>
      <c r="F5260">
        <v>20</v>
      </c>
    </row>
    <row r="5261" spans="1:6" x14ac:dyDescent="0.3">
      <c r="A5261" t="s">
        <v>2716</v>
      </c>
      <c r="B5261" t="s">
        <v>7995</v>
      </c>
      <c r="C5261">
        <v>8427170</v>
      </c>
      <c r="D5261" t="s">
        <v>2723</v>
      </c>
      <c r="E5261">
        <v>11</v>
      </c>
      <c r="F5261">
        <v>20</v>
      </c>
    </row>
    <row r="5262" spans="1:6" x14ac:dyDescent="0.3">
      <c r="A5262" t="s">
        <v>2716</v>
      </c>
      <c r="B5262" t="s">
        <v>7996</v>
      </c>
      <c r="C5262">
        <v>8427170</v>
      </c>
      <c r="D5262" t="s">
        <v>2723</v>
      </c>
      <c r="E5262">
        <v>12</v>
      </c>
      <c r="F5262">
        <v>20</v>
      </c>
    </row>
    <row r="5263" spans="1:6" x14ac:dyDescent="0.3">
      <c r="A5263" t="s">
        <v>2716</v>
      </c>
      <c r="B5263" t="s">
        <v>7997</v>
      </c>
      <c r="C5263">
        <v>8427189</v>
      </c>
      <c r="D5263" t="s">
        <v>2723</v>
      </c>
      <c r="E5263">
        <v>9</v>
      </c>
      <c r="F5263">
        <v>20</v>
      </c>
    </row>
    <row r="5264" spans="1:6" x14ac:dyDescent="0.3">
      <c r="A5264" t="s">
        <v>2716</v>
      </c>
      <c r="B5264" t="s">
        <v>7998</v>
      </c>
      <c r="C5264">
        <v>8427189</v>
      </c>
      <c r="D5264" t="s">
        <v>2723</v>
      </c>
      <c r="E5264">
        <v>10</v>
      </c>
      <c r="F5264">
        <v>20</v>
      </c>
    </row>
    <row r="5265" spans="1:6" x14ac:dyDescent="0.3">
      <c r="A5265" t="s">
        <v>2716</v>
      </c>
      <c r="B5265" t="s">
        <v>7999</v>
      </c>
      <c r="C5265">
        <v>8427189</v>
      </c>
      <c r="D5265" t="s">
        <v>2723</v>
      </c>
      <c r="E5265">
        <v>11</v>
      </c>
      <c r="F5265">
        <v>20</v>
      </c>
    </row>
    <row r="5266" spans="1:6" x14ac:dyDescent="0.3">
      <c r="A5266" t="s">
        <v>2716</v>
      </c>
      <c r="B5266" t="s">
        <v>8000</v>
      </c>
      <c r="C5266">
        <v>8427189</v>
      </c>
      <c r="D5266" t="s">
        <v>2723</v>
      </c>
      <c r="E5266">
        <v>12</v>
      </c>
      <c r="F5266">
        <v>20</v>
      </c>
    </row>
    <row r="5267" spans="1:6" x14ac:dyDescent="0.3">
      <c r="A5267" t="s">
        <v>2716</v>
      </c>
      <c r="B5267" t="s">
        <v>8001</v>
      </c>
      <c r="C5267">
        <v>8428998</v>
      </c>
      <c r="D5267" t="s">
        <v>2718</v>
      </c>
      <c r="E5267">
        <v>103</v>
      </c>
      <c r="F5267">
        <v>208</v>
      </c>
    </row>
    <row r="5268" spans="1:6" x14ac:dyDescent="0.3">
      <c r="A5268" t="s">
        <v>2716</v>
      </c>
      <c r="B5268" t="s">
        <v>8002</v>
      </c>
      <c r="C5268">
        <v>8428998</v>
      </c>
      <c r="D5268" t="s">
        <v>2718</v>
      </c>
      <c r="E5268">
        <v>104</v>
      </c>
      <c r="F5268">
        <v>208</v>
      </c>
    </row>
    <row r="5269" spans="1:6" x14ac:dyDescent="0.3">
      <c r="A5269" t="s">
        <v>2716</v>
      </c>
      <c r="B5269" t="s">
        <v>8003</v>
      </c>
      <c r="C5269">
        <v>8428998</v>
      </c>
      <c r="D5269" t="s">
        <v>2718</v>
      </c>
      <c r="E5269">
        <v>105</v>
      </c>
      <c r="F5269">
        <v>208</v>
      </c>
    </row>
    <row r="5270" spans="1:6" x14ac:dyDescent="0.3">
      <c r="A5270" t="s">
        <v>2716</v>
      </c>
      <c r="B5270" t="s">
        <v>8004</v>
      </c>
      <c r="C5270">
        <v>8428998</v>
      </c>
      <c r="D5270" t="s">
        <v>2718</v>
      </c>
      <c r="E5270">
        <v>106</v>
      </c>
      <c r="F5270">
        <v>208</v>
      </c>
    </row>
    <row r="5271" spans="1:6" x14ac:dyDescent="0.3">
      <c r="A5271" t="s">
        <v>2716</v>
      </c>
      <c r="B5271" t="s">
        <v>8005</v>
      </c>
      <c r="C5271">
        <v>8428998</v>
      </c>
      <c r="D5271" t="s">
        <v>2723</v>
      </c>
      <c r="E5271">
        <v>7</v>
      </c>
      <c r="F5271">
        <v>15</v>
      </c>
    </row>
    <row r="5272" spans="1:6" x14ac:dyDescent="0.3">
      <c r="A5272" t="s">
        <v>2716</v>
      </c>
      <c r="B5272" t="s">
        <v>8006</v>
      </c>
      <c r="C5272">
        <v>8428998</v>
      </c>
      <c r="D5272" t="s">
        <v>2723</v>
      </c>
      <c r="E5272">
        <v>8</v>
      </c>
      <c r="F5272">
        <v>15</v>
      </c>
    </row>
    <row r="5273" spans="1:6" x14ac:dyDescent="0.3">
      <c r="A5273" t="s">
        <v>2716</v>
      </c>
      <c r="B5273" t="s">
        <v>8007</v>
      </c>
      <c r="C5273">
        <v>8428998</v>
      </c>
      <c r="D5273" t="s">
        <v>2723</v>
      </c>
      <c r="E5273">
        <v>9</v>
      </c>
      <c r="F5273">
        <v>15</v>
      </c>
    </row>
    <row r="5274" spans="1:6" x14ac:dyDescent="0.3">
      <c r="A5274" t="s">
        <v>2716</v>
      </c>
      <c r="B5274" t="s">
        <v>8008</v>
      </c>
      <c r="C5274">
        <v>8429836</v>
      </c>
      <c r="D5274" t="s">
        <v>2718</v>
      </c>
      <c r="E5274">
        <v>103</v>
      </c>
      <c r="F5274">
        <v>208</v>
      </c>
    </row>
    <row r="5275" spans="1:6" x14ac:dyDescent="0.3">
      <c r="A5275" t="s">
        <v>2716</v>
      </c>
      <c r="B5275" t="s">
        <v>8009</v>
      </c>
      <c r="C5275">
        <v>8429836</v>
      </c>
      <c r="D5275" t="s">
        <v>2718</v>
      </c>
      <c r="E5275">
        <v>104</v>
      </c>
      <c r="F5275">
        <v>208</v>
      </c>
    </row>
    <row r="5276" spans="1:6" x14ac:dyDescent="0.3">
      <c r="A5276" t="s">
        <v>2716</v>
      </c>
      <c r="B5276" t="s">
        <v>8010</v>
      </c>
      <c r="C5276">
        <v>8429836</v>
      </c>
      <c r="D5276" t="s">
        <v>2718</v>
      </c>
      <c r="E5276">
        <v>105</v>
      </c>
      <c r="F5276">
        <v>208</v>
      </c>
    </row>
    <row r="5277" spans="1:6" x14ac:dyDescent="0.3">
      <c r="A5277" t="s">
        <v>2716</v>
      </c>
      <c r="B5277" t="s">
        <v>8011</v>
      </c>
      <c r="C5277">
        <v>8429836</v>
      </c>
      <c r="D5277" t="s">
        <v>2718</v>
      </c>
      <c r="E5277">
        <v>106</v>
      </c>
      <c r="F5277">
        <v>208</v>
      </c>
    </row>
    <row r="5278" spans="1:6" x14ac:dyDescent="0.3">
      <c r="A5278" t="s">
        <v>2716</v>
      </c>
      <c r="B5278" t="s">
        <v>8012</v>
      </c>
      <c r="C5278">
        <v>8429836</v>
      </c>
      <c r="D5278" t="s">
        <v>2723</v>
      </c>
      <c r="E5278">
        <v>7</v>
      </c>
      <c r="F5278">
        <v>15</v>
      </c>
    </row>
    <row r="5279" spans="1:6" x14ac:dyDescent="0.3">
      <c r="A5279" t="s">
        <v>2716</v>
      </c>
      <c r="B5279" t="s">
        <v>8013</v>
      </c>
      <c r="C5279">
        <v>8429836</v>
      </c>
      <c r="D5279" t="s">
        <v>2723</v>
      </c>
      <c r="E5279">
        <v>8</v>
      </c>
      <c r="F5279">
        <v>15</v>
      </c>
    </row>
    <row r="5280" spans="1:6" x14ac:dyDescent="0.3">
      <c r="A5280" t="s">
        <v>2716</v>
      </c>
      <c r="B5280" t="s">
        <v>8014</v>
      </c>
      <c r="C5280">
        <v>8429836</v>
      </c>
      <c r="D5280" t="s">
        <v>2723</v>
      </c>
      <c r="E5280">
        <v>9</v>
      </c>
      <c r="F5280">
        <v>15</v>
      </c>
    </row>
    <row r="5281" spans="1:6" x14ac:dyDescent="0.3">
      <c r="A5281" t="s">
        <v>2716</v>
      </c>
      <c r="B5281" t="s">
        <v>8015</v>
      </c>
      <c r="C5281">
        <v>8432140</v>
      </c>
      <c r="D5281" t="s">
        <v>2718</v>
      </c>
      <c r="E5281">
        <v>103</v>
      </c>
      <c r="F5281">
        <v>208</v>
      </c>
    </row>
    <row r="5282" spans="1:6" x14ac:dyDescent="0.3">
      <c r="A5282" t="s">
        <v>2716</v>
      </c>
      <c r="B5282" t="s">
        <v>8016</v>
      </c>
      <c r="C5282">
        <v>8432140</v>
      </c>
      <c r="D5282" t="s">
        <v>2718</v>
      </c>
      <c r="E5282">
        <v>104</v>
      </c>
      <c r="F5282">
        <v>208</v>
      </c>
    </row>
    <row r="5283" spans="1:6" x14ac:dyDescent="0.3">
      <c r="A5283" t="s">
        <v>2716</v>
      </c>
      <c r="B5283" t="s">
        <v>8017</v>
      </c>
      <c r="C5283">
        <v>8432140</v>
      </c>
      <c r="D5283" t="s">
        <v>2718</v>
      </c>
      <c r="E5283">
        <v>105</v>
      </c>
      <c r="F5283">
        <v>208</v>
      </c>
    </row>
    <row r="5284" spans="1:6" x14ac:dyDescent="0.3">
      <c r="A5284" t="s">
        <v>2716</v>
      </c>
      <c r="B5284" t="s">
        <v>8018</v>
      </c>
      <c r="C5284">
        <v>8432140</v>
      </c>
      <c r="D5284" t="s">
        <v>2718</v>
      </c>
      <c r="E5284">
        <v>106</v>
      </c>
      <c r="F5284">
        <v>208</v>
      </c>
    </row>
    <row r="5285" spans="1:6" x14ac:dyDescent="0.3">
      <c r="A5285" t="s">
        <v>2716</v>
      </c>
      <c r="B5285" t="s">
        <v>8019</v>
      </c>
      <c r="C5285">
        <v>8432140</v>
      </c>
      <c r="D5285" t="s">
        <v>2723</v>
      </c>
      <c r="E5285">
        <v>7</v>
      </c>
      <c r="F5285">
        <v>15</v>
      </c>
    </row>
    <row r="5286" spans="1:6" x14ac:dyDescent="0.3">
      <c r="A5286" t="s">
        <v>2716</v>
      </c>
      <c r="B5286" t="s">
        <v>8020</v>
      </c>
      <c r="C5286">
        <v>8432140</v>
      </c>
      <c r="D5286" t="s">
        <v>2723</v>
      </c>
      <c r="E5286">
        <v>8</v>
      </c>
      <c r="F5286">
        <v>15</v>
      </c>
    </row>
    <row r="5287" spans="1:6" x14ac:dyDescent="0.3">
      <c r="A5287" t="s">
        <v>2716</v>
      </c>
      <c r="B5287" t="s">
        <v>8021</v>
      </c>
      <c r="C5287">
        <v>8432140</v>
      </c>
      <c r="D5287" t="s">
        <v>2723</v>
      </c>
      <c r="E5287">
        <v>9</v>
      </c>
      <c r="F5287">
        <v>15</v>
      </c>
    </row>
    <row r="5288" spans="1:6" x14ac:dyDescent="0.3">
      <c r="A5288" t="s">
        <v>2716</v>
      </c>
      <c r="B5288" t="s">
        <v>8022</v>
      </c>
      <c r="C5288">
        <v>8433248</v>
      </c>
      <c r="D5288" t="s">
        <v>2718</v>
      </c>
      <c r="E5288">
        <v>95</v>
      </c>
      <c r="F5288">
        <v>192</v>
      </c>
    </row>
    <row r="5289" spans="1:6" x14ac:dyDescent="0.3">
      <c r="A5289" t="s">
        <v>2716</v>
      </c>
      <c r="B5289" t="s">
        <v>8023</v>
      </c>
      <c r="C5289">
        <v>8433248</v>
      </c>
      <c r="D5289" t="s">
        <v>2718</v>
      </c>
      <c r="E5289">
        <v>96</v>
      </c>
      <c r="F5289">
        <v>192</v>
      </c>
    </row>
    <row r="5290" spans="1:6" x14ac:dyDescent="0.3">
      <c r="A5290" t="s">
        <v>2716</v>
      </c>
      <c r="B5290" t="s">
        <v>8024</v>
      </c>
      <c r="C5290">
        <v>8433248</v>
      </c>
      <c r="D5290" t="s">
        <v>2718</v>
      </c>
      <c r="E5290">
        <v>97</v>
      </c>
      <c r="F5290">
        <v>192</v>
      </c>
    </row>
    <row r="5291" spans="1:6" x14ac:dyDescent="0.3">
      <c r="A5291" t="s">
        <v>2716</v>
      </c>
      <c r="B5291" t="s">
        <v>8025</v>
      </c>
      <c r="C5291">
        <v>8433248</v>
      </c>
      <c r="D5291" t="s">
        <v>2718</v>
      </c>
      <c r="E5291">
        <v>98</v>
      </c>
      <c r="F5291">
        <v>192</v>
      </c>
    </row>
    <row r="5292" spans="1:6" x14ac:dyDescent="0.3">
      <c r="A5292" t="s">
        <v>2716</v>
      </c>
      <c r="B5292" t="s">
        <v>8026</v>
      </c>
      <c r="C5292">
        <v>8433248</v>
      </c>
      <c r="D5292" t="s">
        <v>2723</v>
      </c>
      <c r="E5292">
        <v>9</v>
      </c>
      <c r="F5292">
        <v>20</v>
      </c>
    </row>
    <row r="5293" spans="1:6" x14ac:dyDescent="0.3">
      <c r="A5293" t="s">
        <v>2716</v>
      </c>
      <c r="B5293" t="s">
        <v>8027</v>
      </c>
      <c r="C5293">
        <v>8433248</v>
      </c>
      <c r="D5293" t="s">
        <v>2723</v>
      </c>
      <c r="E5293">
        <v>10</v>
      </c>
      <c r="F5293">
        <v>20</v>
      </c>
    </row>
    <row r="5294" spans="1:6" x14ac:dyDescent="0.3">
      <c r="A5294" t="s">
        <v>2716</v>
      </c>
      <c r="B5294" t="s">
        <v>8028</v>
      </c>
      <c r="C5294">
        <v>8433248</v>
      </c>
      <c r="D5294" t="s">
        <v>2723</v>
      </c>
      <c r="E5294">
        <v>11</v>
      </c>
      <c r="F5294">
        <v>20</v>
      </c>
    </row>
    <row r="5295" spans="1:6" x14ac:dyDescent="0.3">
      <c r="A5295" t="s">
        <v>2716</v>
      </c>
      <c r="B5295" t="s">
        <v>8029</v>
      </c>
      <c r="C5295">
        <v>8433248</v>
      </c>
      <c r="D5295" t="s">
        <v>2723</v>
      </c>
      <c r="E5295">
        <v>12</v>
      </c>
      <c r="F5295">
        <v>20</v>
      </c>
    </row>
    <row r="5296" spans="1:6" x14ac:dyDescent="0.3">
      <c r="A5296" t="s">
        <v>2716</v>
      </c>
      <c r="B5296" t="s">
        <v>8030</v>
      </c>
      <c r="C5296">
        <v>8433426</v>
      </c>
      <c r="D5296" t="s">
        <v>2718</v>
      </c>
      <c r="E5296">
        <v>103</v>
      </c>
      <c r="F5296">
        <v>208</v>
      </c>
    </row>
    <row r="5297" spans="1:6" x14ac:dyDescent="0.3">
      <c r="A5297" t="s">
        <v>2716</v>
      </c>
      <c r="B5297" t="s">
        <v>8031</v>
      </c>
      <c r="C5297">
        <v>8433426</v>
      </c>
      <c r="D5297" t="s">
        <v>2718</v>
      </c>
      <c r="E5297">
        <v>104</v>
      </c>
      <c r="F5297">
        <v>208</v>
      </c>
    </row>
    <row r="5298" spans="1:6" x14ac:dyDescent="0.3">
      <c r="A5298" t="s">
        <v>2716</v>
      </c>
      <c r="B5298" t="s">
        <v>8032</v>
      </c>
      <c r="C5298">
        <v>8433426</v>
      </c>
      <c r="D5298" t="s">
        <v>2718</v>
      </c>
      <c r="E5298">
        <v>105</v>
      </c>
      <c r="F5298">
        <v>208</v>
      </c>
    </row>
    <row r="5299" spans="1:6" x14ac:dyDescent="0.3">
      <c r="A5299" t="s">
        <v>2716</v>
      </c>
      <c r="B5299" t="s">
        <v>8033</v>
      </c>
      <c r="C5299">
        <v>8433426</v>
      </c>
      <c r="D5299" t="s">
        <v>2718</v>
      </c>
      <c r="E5299">
        <v>106</v>
      </c>
      <c r="F5299">
        <v>208</v>
      </c>
    </row>
    <row r="5300" spans="1:6" x14ac:dyDescent="0.3">
      <c r="A5300" t="s">
        <v>2716</v>
      </c>
      <c r="B5300" t="s">
        <v>8034</v>
      </c>
      <c r="C5300">
        <v>8433426</v>
      </c>
      <c r="D5300" t="s">
        <v>2723</v>
      </c>
      <c r="E5300">
        <v>7</v>
      </c>
      <c r="F5300">
        <v>15</v>
      </c>
    </row>
    <row r="5301" spans="1:6" x14ac:dyDescent="0.3">
      <c r="A5301" t="s">
        <v>2716</v>
      </c>
      <c r="B5301" t="s">
        <v>8035</v>
      </c>
      <c r="C5301">
        <v>8433426</v>
      </c>
      <c r="D5301" t="s">
        <v>2723</v>
      </c>
      <c r="E5301">
        <v>8</v>
      </c>
      <c r="F5301">
        <v>15</v>
      </c>
    </row>
    <row r="5302" spans="1:6" x14ac:dyDescent="0.3">
      <c r="A5302" t="s">
        <v>2716</v>
      </c>
      <c r="B5302" t="s">
        <v>8036</v>
      </c>
      <c r="C5302">
        <v>8433426</v>
      </c>
      <c r="D5302" t="s">
        <v>2723</v>
      </c>
      <c r="E5302">
        <v>9</v>
      </c>
      <c r="F5302">
        <v>15</v>
      </c>
    </row>
    <row r="5303" spans="1:6" x14ac:dyDescent="0.3">
      <c r="A5303" t="s">
        <v>2716</v>
      </c>
      <c r="B5303" t="s">
        <v>8037</v>
      </c>
      <c r="C5303">
        <v>8434280</v>
      </c>
      <c r="D5303" t="s">
        <v>2723</v>
      </c>
      <c r="E5303">
        <v>9</v>
      </c>
      <c r="F5303">
        <v>20</v>
      </c>
    </row>
    <row r="5304" spans="1:6" x14ac:dyDescent="0.3">
      <c r="A5304" t="s">
        <v>2716</v>
      </c>
      <c r="B5304" t="s">
        <v>8038</v>
      </c>
      <c r="C5304">
        <v>8434280</v>
      </c>
      <c r="D5304" t="s">
        <v>2723</v>
      </c>
      <c r="E5304">
        <v>10</v>
      </c>
      <c r="F5304">
        <v>20</v>
      </c>
    </row>
    <row r="5305" spans="1:6" x14ac:dyDescent="0.3">
      <c r="A5305" t="s">
        <v>2716</v>
      </c>
      <c r="B5305" t="s">
        <v>8039</v>
      </c>
      <c r="C5305">
        <v>8434280</v>
      </c>
      <c r="D5305" t="s">
        <v>2723</v>
      </c>
      <c r="E5305">
        <v>11</v>
      </c>
      <c r="F5305">
        <v>20</v>
      </c>
    </row>
    <row r="5306" spans="1:6" x14ac:dyDescent="0.3">
      <c r="A5306" t="s">
        <v>2716</v>
      </c>
      <c r="B5306" t="s">
        <v>8040</v>
      </c>
      <c r="C5306">
        <v>8434280</v>
      </c>
      <c r="D5306" t="s">
        <v>2723</v>
      </c>
      <c r="E5306">
        <v>12</v>
      </c>
      <c r="F5306">
        <v>20</v>
      </c>
    </row>
    <row r="5307" spans="1:6" x14ac:dyDescent="0.3">
      <c r="A5307" t="s">
        <v>2716</v>
      </c>
      <c r="B5307" t="s">
        <v>8041</v>
      </c>
      <c r="C5307">
        <v>8440108</v>
      </c>
      <c r="D5307" t="s">
        <v>2723</v>
      </c>
      <c r="E5307">
        <v>9</v>
      </c>
      <c r="F5307">
        <v>20</v>
      </c>
    </row>
    <row r="5308" spans="1:6" x14ac:dyDescent="0.3">
      <c r="A5308" t="s">
        <v>2716</v>
      </c>
      <c r="B5308" t="s">
        <v>8042</v>
      </c>
      <c r="C5308">
        <v>8440108</v>
      </c>
      <c r="D5308" t="s">
        <v>2723</v>
      </c>
      <c r="E5308">
        <v>10</v>
      </c>
      <c r="F5308">
        <v>20</v>
      </c>
    </row>
    <row r="5309" spans="1:6" x14ac:dyDescent="0.3">
      <c r="A5309" t="s">
        <v>2716</v>
      </c>
      <c r="B5309" t="s">
        <v>8043</v>
      </c>
      <c r="C5309">
        <v>8440108</v>
      </c>
      <c r="D5309" t="s">
        <v>2723</v>
      </c>
      <c r="E5309">
        <v>11</v>
      </c>
      <c r="F5309">
        <v>20</v>
      </c>
    </row>
    <row r="5310" spans="1:6" x14ac:dyDescent="0.3">
      <c r="A5310" t="s">
        <v>2716</v>
      </c>
      <c r="B5310" t="s">
        <v>8044</v>
      </c>
      <c r="C5310">
        <v>8440108</v>
      </c>
      <c r="D5310" t="s">
        <v>2723</v>
      </c>
      <c r="E5310">
        <v>12</v>
      </c>
      <c r="F5310">
        <v>20</v>
      </c>
    </row>
    <row r="5311" spans="1:6" x14ac:dyDescent="0.3">
      <c r="A5311" t="s">
        <v>2716</v>
      </c>
      <c r="B5311" t="s">
        <v>8045</v>
      </c>
      <c r="C5311">
        <v>8440265</v>
      </c>
      <c r="D5311" t="s">
        <v>2723</v>
      </c>
      <c r="E5311">
        <v>7</v>
      </c>
      <c r="F5311">
        <v>15</v>
      </c>
    </row>
    <row r="5312" spans="1:6" x14ac:dyDescent="0.3">
      <c r="A5312" t="s">
        <v>2716</v>
      </c>
      <c r="B5312" t="s">
        <v>8046</v>
      </c>
      <c r="C5312">
        <v>8440265</v>
      </c>
      <c r="D5312" t="s">
        <v>2723</v>
      </c>
      <c r="E5312">
        <v>8</v>
      </c>
      <c r="F5312">
        <v>15</v>
      </c>
    </row>
    <row r="5313" spans="1:6" x14ac:dyDescent="0.3">
      <c r="A5313" t="s">
        <v>2716</v>
      </c>
      <c r="B5313" t="s">
        <v>8047</v>
      </c>
      <c r="C5313">
        <v>8440265</v>
      </c>
      <c r="D5313" t="s">
        <v>2723</v>
      </c>
      <c r="E5313">
        <v>9</v>
      </c>
      <c r="F5313">
        <v>15</v>
      </c>
    </row>
    <row r="5314" spans="1:6" x14ac:dyDescent="0.3">
      <c r="A5314" t="s">
        <v>2716</v>
      </c>
      <c r="B5314" t="s">
        <v>8048</v>
      </c>
      <c r="C5314">
        <v>8449365</v>
      </c>
      <c r="D5314" t="s">
        <v>2718</v>
      </c>
      <c r="E5314">
        <v>103</v>
      </c>
      <c r="F5314">
        <v>208</v>
      </c>
    </row>
    <row r="5315" spans="1:6" x14ac:dyDescent="0.3">
      <c r="A5315" t="s">
        <v>2716</v>
      </c>
      <c r="B5315" t="s">
        <v>8049</v>
      </c>
      <c r="C5315">
        <v>8449365</v>
      </c>
      <c r="D5315" t="s">
        <v>2718</v>
      </c>
      <c r="E5315">
        <v>104</v>
      </c>
      <c r="F5315">
        <v>208</v>
      </c>
    </row>
    <row r="5316" spans="1:6" x14ac:dyDescent="0.3">
      <c r="A5316" t="s">
        <v>2716</v>
      </c>
      <c r="B5316" t="s">
        <v>8050</v>
      </c>
      <c r="C5316">
        <v>8449365</v>
      </c>
      <c r="D5316" t="s">
        <v>2718</v>
      </c>
      <c r="E5316">
        <v>105</v>
      </c>
      <c r="F5316">
        <v>208</v>
      </c>
    </row>
    <row r="5317" spans="1:6" x14ac:dyDescent="0.3">
      <c r="A5317" t="s">
        <v>2716</v>
      </c>
      <c r="B5317" t="s">
        <v>8051</v>
      </c>
      <c r="C5317">
        <v>8449365</v>
      </c>
      <c r="D5317" t="s">
        <v>2718</v>
      </c>
      <c r="E5317">
        <v>106</v>
      </c>
      <c r="F5317">
        <v>208</v>
      </c>
    </row>
    <row r="5318" spans="1:6" x14ac:dyDescent="0.3">
      <c r="A5318" t="s">
        <v>2716</v>
      </c>
      <c r="B5318" t="s">
        <v>8052</v>
      </c>
      <c r="C5318">
        <v>8454387</v>
      </c>
      <c r="D5318" t="s">
        <v>2718</v>
      </c>
      <c r="E5318">
        <v>95</v>
      </c>
      <c r="F5318">
        <v>192</v>
      </c>
    </row>
    <row r="5319" spans="1:6" x14ac:dyDescent="0.3">
      <c r="A5319" t="s">
        <v>2716</v>
      </c>
      <c r="B5319" t="s">
        <v>8053</v>
      </c>
      <c r="C5319">
        <v>8454387</v>
      </c>
      <c r="D5319" t="s">
        <v>2718</v>
      </c>
      <c r="E5319">
        <v>96</v>
      </c>
      <c r="F5319">
        <v>192</v>
      </c>
    </row>
    <row r="5320" spans="1:6" x14ac:dyDescent="0.3">
      <c r="A5320" t="s">
        <v>2716</v>
      </c>
      <c r="B5320" t="s">
        <v>8054</v>
      </c>
      <c r="C5320">
        <v>8454387</v>
      </c>
      <c r="D5320" t="s">
        <v>2718</v>
      </c>
      <c r="E5320">
        <v>97</v>
      </c>
      <c r="F5320">
        <v>192</v>
      </c>
    </row>
    <row r="5321" spans="1:6" x14ac:dyDescent="0.3">
      <c r="A5321" t="s">
        <v>2716</v>
      </c>
      <c r="B5321" t="s">
        <v>8055</v>
      </c>
      <c r="C5321">
        <v>8454387</v>
      </c>
      <c r="D5321" t="s">
        <v>2718</v>
      </c>
      <c r="E5321">
        <v>98</v>
      </c>
      <c r="F5321">
        <v>192</v>
      </c>
    </row>
    <row r="5322" spans="1:6" x14ac:dyDescent="0.3">
      <c r="A5322" t="s">
        <v>2716</v>
      </c>
      <c r="B5322" t="s">
        <v>8056</v>
      </c>
      <c r="C5322">
        <v>8454387</v>
      </c>
      <c r="D5322" t="s">
        <v>2723</v>
      </c>
      <c r="E5322">
        <v>9</v>
      </c>
      <c r="F5322">
        <v>20</v>
      </c>
    </row>
    <row r="5323" spans="1:6" x14ac:dyDescent="0.3">
      <c r="A5323" t="s">
        <v>2716</v>
      </c>
      <c r="B5323" t="s">
        <v>8057</v>
      </c>
      <c r="C5323">
        <v>8454387</v>
      </c>
      <c r="D5323" t="s">
        <v>2723</v>
      </c>
      <c r="E5323">
        <v>10</v>
      </c>
      <c r="F5323">
        <v>20</v>
      </c>
    </row>
    <row r="5324" spans="1:6" x14ac:dyDescent="0.3">
      <c r="A5324" t="s">
        <v>2716</v>
      </c>
      <c r="B5324" t="s">
        <v>8058</v>
      </c>
      <c r="C5324">
        <v>8454387</v>
      </c>
      <c r="D5324" t="s">
        <v>2723</v>
      </c>
      <c r="E5324">
        <v>11</v>
      </c>
      <c r="F5324">
        <v>20</v>
      </c>
    </row>
    <row r="5325" spans="1:6" x14ac:dyDescent="0.3">
      <c r="A5325" t="s">
        <v>2716</v>
      </c>
      <c r="B5325" t="s">
        <v>8059</v>
      </c>
      <c r="C5325">
        <v>8454387</v>
      </c>
      <c r="D5325" t="s">
        <v>2723</v>
      </c>
      <c r="E5325">
        <v>12</v>
      </c>
      <c r="F5325">
        <v>20</v>
      </c>
    </row>
    <row r="5326" spans="1:6" x14ac:dyDescent="0.3">
      <c r="A5326" t="s">
        <v>2716</v>
      </c>
      <c r="B5326" t="s">
        <v>8060</v>
      </c>
      <c r="C5326">
        <v>8460824</v>
      </c>
      <c r="D5326" t="s">
        <v>3500</v>
      </c>
      <c r="E5326">
        <v>51</v>
      </c>
      <c r="F5326">
        <v>104</v>
      </c>
    </row>
    <row r="5327" spans="1:6" x14ac:dyDescent="0.3">
      <c r="A5327" t="s">
        <v>2716</v>
      </c>
      <c r="B5327" t="s">
        <v>8061</v>
      </c>
      <c r="C5327">
        <v>8460824</v>
      </c>
      <c r="D5327" t="s">
        <v>3500</v>
      </c>
      <c r="E5327">
        <v>52</v>
      </c>
      <c r="F5327">
        <v>104</v>
      </c>
    </row>
    <row r="5328" spans="1:6" x14ac:dyDescent="0.3">
      <c r="A5328" t="s">
        <v>2716</v>
      </c>
      <c r="B5328" t="s">
        <v>8062</v>
      </c>
      <c r="C5328">
        <v>8460824</v>
      </c>
      <c r="D5328" t="s">
        <v>3500</v>
      </c>
      <c r="E5328">
        <v>53</v>
      </c>
      <c r="F5328">
        <v>104</v>
      </c>
    </row>
    <row r="5329" spans="1:6" x14ac:dyDescent="0.3">
      <c r="A5329" t="s">
        <v>2716</v>
      </c>
      <c r="B5329" t="s">
        <v>8063</v>
      </c>
      <c r="C5329">
        <v>8460824</v>
      </c>
      <c r="D5329" t="s">
        <v>3500</v>
      </c>
      <c r="E5329">
        <v>54</v>
      </c>
      <c r="F5329">
        <v>104</v>
      </c>
    </row>
    <row r="5330" spans="1:6" x14ac:dyDescent="0.3">
      <c r="A5330" t="s">
        <v>2716</v>
      </c>
      <c r="B5330" t="s">
        <v>8064</v>
      </c>
      <c r="C5330">
        <v>8460824</v>
      </c>
      <c r="D5330" t="s">
        <v>2718</v>
      </c>
      <c r="E5330">
        <v>103</v>
      </c>
      <c r="F5330">
        <v>208</v>
      </c>
    </row>
    <row r="5331" spans="1:6" x14ac:dyDescent="0.3">
      <c r="A5331" t="s">
        <v>2716</v>
      </c>
      <c r="B5331" t="s">
        <v>8065</v>
      </c>
      <c r="C5331">
        <v>8460824</v>
      </c>
      <c r="D5331" t="s">
        <v>2718</v>
      </c>
      <c r="E5331">
        <v>104</v>
      </c>
      <c r="F5331">
        <v>208</v>
      </c>
    </row>
    <row r="5332" spans="1:6" x14ac:dyDescent="0.3">
      <c r="A5332" t="s">
        <v>2716</v>
      </c>
      <c r="B5332" t="s">
        <v>8066</v>
      </c>
      <c r="C5332">
        <v>8460824</v>
      </c>
      <c r="D5332" t="s">
        <v>2718</v>
      </c>
      <c r="E5332">
        <v>105</v>
      </c>
      <c r="F5332">
        <v>208</v>
      </c>
    </row>
    <row r="5333" spans="1:6" x14ac:dyDescent="0.3">
      <c r="A5333" t="s">
        <v>2716</v>
      </c>
      <c r="B5333" t="s">
        <v>8067</v>
      </c>
      <c r="C5333">
        <v>8460824</v>
      </c>
      <c r="D5333" t="s">
        <v>2718</v>
      </c>
      <c r="E5333">
        <v>106</v>
      </c>
      <c r="F5333">
        <v>208</v>
      </c>
    </row>
    <row r="5334" spans="1:6" x14ac:dyDescent="0.3">
      <c r="A5334" t="s">
        <v>2716</v>
      </c>
      <c r="B5334" t="s">
        <v>8068</v>
      </c>
      <c r="C5334">
        <v>8460824</v>
      </c>
      <c r="D5334" t="s">
        <v>2723</v>
      </c>
      <c r="E5334">
        <v>7</v>
      </c>
      <c r="F5334">
        <v>15</v>
      </c>
    </row>
    <row r="5335" spans="1:6" x14ac:dyDescent="0.3">
      <c r="A5335" t="s">
        <v>2716</v>
      </c>
      <c r="B5335" t="s">
        <v>8069</v>
      </c>
      <c r="C5335">
        <v>8460824</v>
      </c>
      <c r="D5335" t="s">
        <v>2723</v>
      </c>
      <c r="E5335">
        <v>8</v>
      </c>
      <c r="F5335">
        <v>15</v>
      </c>
    </row>
    <row r="5336" spans="1:6" x14ac:dyDescent="0.3">
      <c r="A5336" t="s">
        <v>2716</v>
      </c>
      <c r="B5336" t="s">
        <v>8070</v>
      </c>
      <c r="C5336">
        <v>8460824</v>
      </c>
      <c r="D5336" t="s">
        <v>2723</v>
      </c>
      <c r="E5336">
        <v>9</v>
      </c>
      <c r="F5336">
        <v>15</v>
      </c>
    </row>
    <row r="5337" spans="1:6" x14ac:dyDescent="0.3">
      <c r="A5337" t="s">
        <v>2716</v>
      </c>
      <c r="B5337" t="s">
        <v>8071</v>
      </c>
      <c r="C5337">
        <v>8466093</v>
      </c>
      <c r="D5337" t="s">
        <v>2718</v>
      </c>
      <c r="E5337">
        <v>103</v>
      </c>
      <c r="F5337">
        <v>208</v>
      </c>
    </row>
    <row r="5338" spans="1:6" x14ac:dyDescent="0.3">
      <c r="A5338" t="s">
        <v>2716</v>
      </c>
      <c r="B5338" t="s">
        <v>8072</v>
      </c>
      <c r="C5338">
        <v>8466093</v>
      </c>
      <c r="D5338" t="s">
        <v>2718</v>
      </c>
      <c r="E5338">
        <v>104</v>
      </c>
      <c r="F5338">
        <v>208</v>
      </c>
    </row>
    <row r="5339" spans="1:6" x14ac:dyDescent="0.3">
      <c r="A5339" t="s">
        <v>2716</v>
      </c>
      <c r="B5339" t="s">
        <v>8073</v>
      </c>
      <c r="C5339">
        <v>8466093</v>
      </c>
      <c r="D5339" t="s">
        <v>2718</v>
      </c>
      <c r="E5339">
        <v>105</v>
      </c>
      <c r="F5339">
        <v>208</v>
      </c>
    </row>
    <row r="5340" spans="1:6" x14ac:dyDescent="0.3">
      <c r="A5340" t="s">
        <v>2716</v>
      </c>
      <c r="B5340" t="s">
        <v>8074</v>
      </c>
      <c r="C5340">
        <v>8466093</v>
      </c>
      <c r="D5340" t="s">
        <v>2718</v>
      </c>
      <c r="E5340">
        <v>106</v>
      </c>
      <c r="F5340">
        <v>208</v>
      </c>
    </row>
    <row r="5341" spans="1:6" x14ac:dyDescent="0.3">
      <c r="A5341" t="s">
        <v>2716</v>
      </c>
      <c r="B5341" t="s">
        <v>8075</v>
      </c>
      <c r="C5341">
        <v>8469713</v>
      </c>
      <c r="D5341" t="s">
        <v>2718</v>
      </c>
      <c r="E5341">
        <v>103</v>
      </c>
      <c r="F5341">
        <v>208</v>
      </c>
    </row>
    <row r="5342" spans="1:6" x14ac:dyDescent="0.3">
      <c r="A5342" t="s">
        <v>2716</v>
      </c>
      <c r="B5342" t="s">
        <v>8076</v>
      </c>
      <c r="C5342">
        <v>8469713</v>
      </c>
      <c r="D5342" t="s">
        <v>2718</v>
      </c>
      <c r="E5342">
        <v>104</v>
      </c>
      <c r="F5342">
        <v>208</v>
      </c>
    </row>
    <row r="5343" spans="1:6" x14ac:dyDescent="0.3">
      <c r="A5343" t="s">
        <v>2716</v>
      </c>
      <c r="B5343" t="s">
        <v>8077</v>
      </c>
      <c r="C5343">
        <v>8469713</v>
      </c>
      <c r="D5343" t="s">
        <v>2718</v>
      </c>
      <c r="E5343">
        <v>105</v>
      </c>
      <c r="F5343">
        <v>208</v>
      </c>
    </row>
    <row r="5344" spans="1:6" x14ac:dyDescent="0.3">
      <c r="A5344" t="s">
        <v>2716</v>
      </c>
      <c r="B5344" t="s">
        <v>8078</v>
      </c>
      <c r="C5344">
        <v>8469713</v>
      </c>
      <c r="D5344" t="s">
        <v>2718</v>
      </c>
      <c r="E5344">
        <v>106</v>
      </c>
      <c r="F5344">
        <v>208</v>
      </c>
    </row>
    <row r="5345" spans="1:6" x14ac:dyDescent="0.3">
      <c r="A5345" t="s">
        <v>2716</v>
      </c>
      <c r="B5345" t="s">
        <v>8079</v>
      </c>
      <c r="C5345">
        <v>8469713</v>
      </c>
      <c r="D5345" t="s">
        <v>2723</v>
      </c>
      <c r="E5345">
        <v>7</v>
      </c>
      <c r="F5345">
        <v>15</v>
      </c>
    </row>
    <row r="5346" spans="1:6" x14ac:dyDescent="0.3">
      <c r="A5346" t="s">
        <v>2716</v>
      </c>
      <c r="B5346" t="s">
        <v>8080</v>
      </c>
      <c r="C5346">
        <v>8469713</v>
      </c>
      <c r="D5346" t="s">
        <v>2723</v>
      </c>
      <c r="E5346">
        <v>8</v>
      </c>
      <c r="F5346">
        <v>15</v>
      </c>
    </row>
    <row r="5347" spans="1:6" x14ac:dyDescent="0.3">
      <c r="A5347" t="s">
        <v>2716</v>
      </c>
      <c r="B5347" t="s">
        <v>8081</v>
      </c>
      <c r="C5347">
        <v>8469713</v>
      </c>
      <c r="D5347" t="s">
        <v>2723</v>
      </c>
      <c r="E5347">
        <v>9</v>
      </c>
      <c r="F5347">
        <v>15</v>
      </c>
    </row>
    <row r="5348" spans="1:6" x14ac:dyDescent="0.3">
      <c r="A5348" t="s">
        <v>2716</v>
      </c>
      <c r="B5348" t="s">
        <v>8082</v>
      </c>
      <c r="C5348">
        <v>8470936</v>
      </c>
      <c r="D5348" t="s">
        <v>2718</v>
      </c>
      <c r="E5348">
        <v>103</v>
      </c>
      <c r="F5348">
        <v>208</v>
      </c>
    </row>
    <row r="5349" spans="1:6" x14ac:dyDescent="0.3">
      <c r="A5349" t="s">
        <v>2716</v>
      </c>
      <c r="B5349" t="s">
        <v>8083</v>
      </c>
      <c r="C5349">
        <v>8470936</v>
      </c>
      <c r="D5349" t="s">
        <v>2718</v>
      </c>
      <c r="E5349">
        <v>104</v>
      </c>
      <c r="F5349">
        <v>208</v>
      </c>
    </row>
    <row r="5350" spans="1:6" x14ac:dyDescent="0.3">
      <c r="A5350" t="s">
        <v>2716</v>
      </c>
      <c r="B5350" t="s">
        <v>8084</v>
      </c>
      <c r="C5350">
        <v>8470936</v>
      </c>
      <c r="D5350" t="s">
        <v>2718</v>
      </c>
      <c r="E5350">
        <v>105</v>
      </c>
      <c r="F5350">
        <v>208</v>
      </c>
    </row>
    <row r="5351" spans="1:6" x14ac:dyDescent="0.3">
      <c r="A5351" t="s">
        <v>2716</v>
      </c>
      <c r="B5351" t="s">
        <v>8085</v>
      </c>
      <c r="C5351">
        <v>8470936</v>
      </c>
      <c r="D5351" t="s">
        <v>2718</v>
      </c>
      <c r="E5351">
        <v>106</v>
      </c>
      <c r="F5351">
        <v>208</v>
      </c>
    </row>
    <row r="5352" spans="1:6" x14ac:dyDescent="0.3">
      <c r="A5352" t="s">
        <v>2716</v>
      </c>
      <c r="B5352" t="s">
        <v>8086</v>
      </c>
      <c r="C5352">
        <v>8470936</v>
      </c>
      <c r="D5352" t="s">
        <v>2723</v>
      </c>
      <c r="E5352">
        <v>7</v>
      </c>
      <c r="F5352">
        <v>15</v>
      </c>
    </row>
    <row r="5353" spans="1:6" x14ac:dyDescent="0.3">
      <c r="A5353" t="s">
        <v>2716</v>
      </c>
      <c r="B5353" t="s">
        <v>8087</v>
      </c>
      <c r="C5353">
        <v>8470936</v>
      </c>
      <c r="D5353" t="s">
        <v>2723</v>
      </c>
      <c r="E5353">
        <v>8</v>
      </c>
      <c r="F5353">
        <v>15</v>
      </c>
    </row>
    <row r="5354" spans="1:6" x14ac:dyDescent="0.3">
      <c r="A5354" t="s">
        <v>2716</v>
      </c>
      <c r="B5354" t="s">
        <v>8088</v>
      </c>
      <c r="C5354">
        <v>8470936</v>
      </c>
      <c r="D5354" t="s">
        <v>2723</v>
      </c>
      <c r="E5354">
        <v>9</v>
      </c>
      <c r="F5354">
        <v>15</v>
      </c>
    </row>
    <row r="5355" spans="1:6" x14ac:dyDescent="0.3">
      <c r="A5355" t="s">
        <v>2716</v>
      </c>
      <c r="B5355" t="s">
        <v>8089</v>
      </c>
      <c r="C5355">
        <v>8470948</v>
      </c>
      <c r="D5355" t="s">
        <v>2718</v>
      </c>
      <c r="E5355">
        <v>95</v>
      </c>
      <c r="F5355">
        <v>192</v>
      </c>
    </row>
    <row r="5356" spans="1:6" x14ac:dyDescent="0.3">
      <c r="A5356" t="s">
        <v>2716</v>
      </c>
      <c r="B5356" t="s">
        <v>8090</v>
      </c>
      <c r="C5356">
        <v>8470948</v>
      </c>
      <c r="D5356" t="s">
        <v>2718</v>
      </c>
      <c r="E5356">
        <v>96</v>
      </c>
      <c r="F5356">
        <v>192</v>
      </c>
    </row>
    <row r="5357" spans="1:6" x14ac:dyDescent="0.3">
      <c r="A5357" t="s">
        <v>2716</v>
      </c>
      <c r="B5357" t="s">
        <v>8091</v>
      </c>
      <c r="C5357">
        <v>8470948</v>
      </c>
      <c r="D5357" t="s">
        <v>2718</v>
      </c>
      <c r="E5357">
        <v>97</v>
      </c>
      <c r="F5357">
        <v>192</v>
      </c>
    </row>
    <row r="5358" spans="1:6" x14ac:dyDescent="0.3">
      <c r="A5358" t="s">
        <v>2716</v>
      </c>
      <c r="B5358" t="s">
        <v>8092</v>
      </c>
      <c r="C5358">
        <v>8470948</v>
      </c>
      <c r="D5358" t="s">
        <v>2718</v>
      </c>
      <c r="E5358">
        <v>98</v>
      </c>
      <c r="F5358">
        <v>192</v>
      </c>
    </row>
    <row r="5359" spans="1:6" x14ac:dyDescent="0.3">
      <c r="A5359" t="s">
        <v>2716</v>
      </c>
      <c r="B5359" t="s">
        <v>8093</v>
      </c>
      <c r="C5359">
        <v>8470948</v>
      </c>
      <c r="D5359" t="s">
        <v>2723</v>
      </c>
      <c r="E5359">
        <v>9</v>
      </c>
      <c r="F5359">
        <v>20</v>
      </c>
    </row>
    <row r="5360" spans="1:6" x14ac:dyDescent="0.3">
      <c r="A5360" t="s">
        <v>2716</v>
      </c>
      <c r="B5360" t="s">
        <v>8094</v>
      </c>
      <c r="C5360">
        <v>8470948</v>
      </c>
      <c r="D5360" t="s">
        <v>2723</v>
      </c>
      <c r="E5360">
        <v>10</v>
      </c>
      <c r="F5360">
        <v>20</v>
      </c>
    </row>
    <row r="5361" spans="1:6" x14ac:dyDescent="0.3">
      <c r="A5361" t="s">
        <v>2716</v>
      </c>
      <c r="B5361" t="s">
        <v>8095</v>
      </c>
      <c r="C5361">
        <v>8470948</v>
      </c>
      <c r="D5361" t="s">
        <v>2723</v>
      </c>
      <c r="E5361">
        <v>11</v>
      </c>
      <c r="F5361">
        <v>20</v>
      </c>
    </row>
    <row r="5362" spans="1:6" x14ac:dyDescent="0.3">
      <c r="A5362" t="s">
        <v>2716</v>
      </c>
      <c r="B5362" t="s">
        <v>8096</v>
      </c>
      <c r="C5362">
        <v>8470948</v>
      </c>
      <c r="D5362" t="s">
        <v>2723</v>
      </c>
      <c r="E5362">
        <v>12</v>
      </c>
      <c r="F5362">
        <v>20</v>
      </c>
    </row>
    <row r="5363" spans="1:6" x14ac:dyDescent="0.3">
      <c r="A5363" t="s">
        <v>2716</v>
      </c>
      <c r="B5363" t="s">
        <v>8097</v>
      </c>
      <c r="C5363">
        <v>8470992</v>
      </c>
      <c r="D5363" t="s">
        <v>2718</v>
      </c>
      <c r="E5363">
        <v>103</v>
      </c>
      <c r="F5363">
        <v>208</v>
      </c>
    </row>
    <row r="5364" spans="1:6" x14ac:dyDescent="0.3">
      <c r="A5364" t="s">
        <v>2716</v>
      </c>
      <c r="B5364" t="s">
        <v>8098</v>
      </c>
      <c r="C5364">
        <v>8470992</v>
      </c>
      <c r="D5364" t="s">
        <v>2718</v>
      </c>
      <c r="E5364">
        <v>104</v>
      </c>
      <c r="F5364">
        <v>208</v>
      </c>
    </row>
    <row r="5365" spans="1:6" x14ac:dyDescent="0.3">
      <c r="A5365" t="s">
        <v>2716</v>
      </c>
      <c r="B5365" t="s">
        <v>8099</v>
      </c>
      <c r="C5365">
        <v>8470992</v>
      </c>
      <c r="D5365" t="s">
        <v>2718</v>
      </c>
      <c r="E5365">
        <v>105</v>
      </c>
      <c r="F5365">
        <v>208</v>
      </c>
    </row>
    <row r="5366" spans="1:6" x14ac:dyDescent="0.3">
      <c r="A5366" t="s">
        <v>2716</v>
      </c>
      <c r="B5366" t="s">
        <v>8100</v>
      </c>
      <c r="C5366">
        <v>8470992</v>
      </c>
      <c r="D5366" t="s">
        <v>2718</v>
      </c>
      <c r="E5366">
        <v>106</v>
      </c>
      <c r="F5366">
        <v>208</v>
      </c>
    </row>
    <row r="5367" spans="1:6" x14ac:dyDescent="0.3">
      <c r="A5367" t="s">
        <v>2716</v>
      </c>
      <c r="B5367" t="s">
        <v>8101</v>
      </c>
      <c r="C5367">
        <v>8470992</v>
      </c>
      <c r="D5367" t="s">
        <v>2723</v>
      </c>
      <c r="E5367">
        <v>7</v>
      </c>
      <c r="F5367">
        <v>15</v>
      </c>
    </row>
    <row r="5368" spans="1:6" x14ac:dyDescent="0.3">
      <c r="A5368" t="s">
        <v>2716</v>
      </c>
      <c r="B5368" t="s">
        <v>8102</v>
      </c>
      <c r="C5368">
        <v>8470992</v>
      </c>
      <c r="D5368" t="s">
        <v>2723</v>
      </c>
      <c r="E5368">
        <v>8</v>
      </c>
      <c r="F5368">
        <v>15</v>
      </c>
    </row>
    <row r="5369" spans="1:6" x14ac:dyDescent="0.3">
      <c r="A5369" t="s">
        <v>2716</v>
      </c>
      <c r="B5369" t="s">
        <v>8103</v>
      </c>
      <c r="C5369">
        <v>8470992</v>
      </c>
      <c r="D5369" t="s">
        <v>2723</v>
      </c>
      <c r="E5369">
        <v>9</v>
      </c>
      <c r="F5369">
        <v>15</v>
      </c>
    </row>
    <row r="5370" spans="1:6" x14ac:dyDescent="0.3">
      <c r="A5370" t="s">
        <v>2716</v>
      </c>
      <c r="B5370" t="s">
        <v>8104</v>
      </c>
      <c r="C5370">
        <v>8471000</v>
      </c>
      <c r="D5370" t="s">
        <v>2718</v>
      </c>
      <c r="E5370">
        <v>103</v>
      </c>
      <c r="F5370">
        <v>208</v>
      </c>
    </row>
    <row r="5371" spans="1:6" x14ac:dyDescent="0.3">
      <c r="A5371" t="s">
        <v>2716</v>
      </c>
      <c r="B5371" t="s">
        <v>8105</v>
      </c>
      <c r="C5371">
        <v>8471000</v>
      </c>
      <c r="D5371" t="s">
        <v>2718</v>
      </c>
      <c r="E5371">
        <v>104</v>
      </c>
      <c r="F5371">
        <v>208</v>
      </c>
    </row>
    <row r="5372" spans="1:6" x14ac:dyDescent="0.3">
      <c r="A5372" t="s">
        <v>2716</v>
      </c>
      <c r="B5372" t="s">
        <v>8106</v>
      </c>
      <c r="C5372">
        <v>8471000</v>
      </c>
      <c r="D5372" t="s">
        <v>2718</v>
      </c>
      <c r="E5372">
        <v>105</v>
      </c>
      <c r="F5372">
        <v>208</v>
      </c>
    </row>
    <row r="5373" spans="1:6" x14ac:dyDescent="0.3">
      <c r="A5373" t="s">
        <v>2716</v>
      </c>
      <c r="B5373" t="s">
        <v>8107</v>
      </c>
      <c r="C5373">
        <v>8471000</v>
      </c>
      <c r="D5373" t="s">
        <v>2718</v>
      </c>
      <c r="E5373">
        <v>106</v>
      </c>
      <c r="F5373">
        <v>208</v>
      </c>
    </row>
    <row r="5374" spans="1:6" x14ac:dyDescent="0.3">
      <c r="A5374" t="s">
        <v>2716</v>
      </c>
      <c r="B5374" t="s">
        <v>8108</v>
      </c>
      <c r="C5374">
        <v>8471000</v>
      </c>
      <c r="D5374" t="s">
        <v>2723</v>
      </c>
      <c r="E5374">
        <v>7</v>
      </c>
      <c r="F5374">
        <v>15</v>
      </c>
    </row>
    <row r="5375" spans="1:6" x14ac:dyDescent="0.3">
      <c r="A5375" t="s">
        <v>2716</v>
      </c>
      <c r="B5375" t="s">
        <v>8109</v>
      </c>
      <c r="C5375">
        <v>8471000</v>
      </c>
      <c r="D5375" t="s">
        <v>2723</v>
      </c>
      <c r="E5375">
        <v>8</v>
      </c>
      <c r="F5375">
        <v>15</v>
      </c>
    </row>
    <row r="5376" spans="1:6" x14ac:dyDescent="0.3">
      <c r="A5376" t="s">
        <v>2716</v>
      </c>
      <c r="B5376" t="s">
        <v>8110</v>
      </c>
      <c r="C5376">
        <v>8471000</v>
      </c>
      <c r="D5376" t="s">
        <v>2723</v>
      </c>
      <c r="E5376">
        <v>9</v>
      </c>
      <c r="F5376">
        <v>15</v>
      </c>
    </row>
    <row r="5377" spans="1:6" x14ac:dyDescent="0.3">
      <c r="A5377" t="s">
        <v>2716</v>
      </c>
      <c r="B5377" t="s">
        <v>8111</v>
      </c>
      <c r="C5377">
        <v>8474781</v>
      </c>
      <c r="D5377" t="s">
        <v>2723</v>
      </c>
      <c r="E5377">
        <v>9</v>
      </c>
      <c r="F5377">
        <v>20</v>
      </c>
    </row>
    <row r="5378" spans="1:6" x14ac:dyDescent="0.3">
      <c r="A5378" t="s">
        <v>2716</v>
      </c>
      <c r="B5378" t="s">
        <v>8112</v>
      </c>
      <c r="C5378">
        <v>8474781</v>
      </c>
      <c r="D5378" t="s">
        <v>2723</v>
      </c>
      <c r="E5378">
        <v>10</v>
      </c>
      <c r="F5378">
        <v>20</v>
      </c>
    </row>
    <row r="5379" spans="1:6" x14ac:dyDescent="0.3">
      <c r="A5379" t="s">
        <v>2716</v>
      </c>
      <c r="B5379" t="s">
        <v>8113</v>
      </c>
      <c r="C5379">
        <v>8474781</v>
      </c>
      <c r="D5379" t="s">
        <v>2723</v>
      </c>
      <c r="E5379">
        <v>11</v>
      </c>
      <c r="F5379">
        <v>20</v>
      </c>
    </row>
    <row r="5380" spans="1:6" x14ac:dyDescent="0.3">
      <c r="A5380" t="s">
        <v>2716</v>
      </c>
      <c r="B5380" t="s">
        <v>8114</v>
      </c>
      <c r="C5380">
        <v>8474781</v>
      </c>
      <c r="D5380" t="s">
        <v>2723</v>
      </c>
      <c r="E5380">
        <v>12</v>
      </c>
      <c r="F5380">
        <v>20</v>
      </c>
    </row>
    <row r="5381" spans="1:6" x14ac:dyDescent="0.3">
      <c r="A5381" t="s">
        <v>2716</v>
      </c>
      <c r="B5381" t="s">
        <v>8115</v>
      </c>
      <c r="C5381">
        <v>8475097</v>
      </c>
      <c r="D5381" t="s">
        <v>2718</v>
      </c>
      <c r="E5381">
        <v>95</v>
      </c>
      <c r="F5381">
        <v>192</v>
      </c>
    </row>
    <row r="5382" spans="1:6" x14ac:dyDescent="0.3">
      <c r="A5382" t="s">
        <v>2716</v>
      </c>
      <c r="B5382" t="s">
        <v>8116</v>
      </c>
      <c r="C5382">
        <v>8475097</v>
      </c>
      <c r="D5382" t="s">
        <v>2718</v>
      </c>
      <c r="E5382">
        <v>96</v>
      </c>
      <c r="F5382">
        <v>192</v>
      </c>
    </row>
    <row r="5383" spans="1:6" x14ac:dyDescent="0.3">
      <c r="A5383" t="s">
        <v>2716</v>
      </c>
      <c r="B5383" t="s">
        <v>8117</v>
      </c>
      <c r="C5383">
        <v>8475097</v>
      </c>
      <c r="D5383" t="s">
        <v>2718</v>
      </c>
      <c r="E5383">
        <v>97</v>
      </c>
      <c r="F5383">
        <v>192</v>
      </c>
    </row>
    <row r="5384" spans="1:6" x14ac:dyDescent="0.3">
      <c r="A5384" t="s">
        <v>2716</v>
      </c>
      <c r="B5384" t="s">
        <v>8118</v>
      </c>
      <c r="C5384">
        <v>8475097</v>
      </c>
      <c r="D5384" t="s">
        <v>2718</v>
      </c>
      <c r="E5384">
        <v>98</v>
      </c>
      <c r="F5384">
        <v>192</v>
      </c>
    </row>
    <row r="5385" spans="1:6" x14ac:dyDescent="0.3">
      <c r="A5385" t="s">
        <v>2716</v>
      </c>
      <c r="B5385" t="s">
        <v>8119</v>
      </c>
      <c r="C5385">
        <v>8475097</v>
      </c>
      <c r="D5385" t="s">
        <v>2723</v>
      </c>
      <c r="E5385">
        <v>9</v>
      </c>
      <c r="F5385">
        <v>20</v>
      </c>
    </row>
    <row r="5386" spans="1:6" x14ac:dyDescent="0.3">
      <c r="A5386" t="s">
        <v>2716</v>
      </c>
      <c r="B5386" t="s">
        <v>8120</v>
      </c>
      <c r="C5386">
        <v>8475097</v>
      </c>
      <c r="D5386" t="s">
        <v>2723</v>
      </c>
      <c r="E5386">
        <v>10</v>
      </c>
      <c r="F5386">
        <v>20</v>
      </c>
    </row>
    <row r="5387" spans="1:6" x14ac:dyDescent="0.3">
      <c r="A5387" t="s">
        <v>2716</v>
      </c>
      <c r="B5387" t="s">
        <v>8121</v>
      </c>
      <c r="C5387">
        <v>8475097</v>
      </c>
      <c r="D5387" t="s">
        <v>2723</v>
      </c>
      <c r="E5387">
        <v>11</v>
      </c>
      <c r="F5387">
        <v>20</v>
      </c>
    </row>
    <row r="5388" spans="1:6" x14ac:dyDescent="0.3">
      <c r="A5388" t="s">
        <v>2716</v>
      </c>
      <c r="B5388" t="s">
        <v>8122</v>
      </c>
      <c r="C5388">
        <v>8475097</v>
      </c>
      <c r="D5388" t="s">
        <v>2723</v>
      </c>
      <c r="E5388">
        <v>12</v>
      </c>
      <c r="F5388">
        <v>20</v>
      </c>
    </row>
    <row r="5389" spans="1:6" x14ac:dyDescent="0.3">
      <c r="A5389" t="s">
        <v>2716</v>
      </c>
      <c r="B5389" t="s">
        <v>8123</v>
      </c>
      <c r="C5389">
        <v>8477066</v>
      </c>
      <c r="D5389" t="s">
        <v>2718</v>
      </c>
      <c r="E5389">
        <v>103</v>
      </c>
      <c r="F5389">
        <v>208</v>
      </c>
    </row>
    <row r="5390" spans="1:6" x14ac:dyDescent="0.3">
      <c r="A5390" t="s">
        <v>2716</v>
      </c>
      <c r="B5390" t="s">
        <v>8124</v>
      </c>
      <c r="C5390">
        <v>8477066</v>
      </c>
      <c r="D5390" t="s">
        <v>2718</v>
      </c>
      <c r="E5390">
        <v>104</v>
      </c>
      <c r="F5390">
        <v>208</v>
      </c>
    </row>
    <row r="5391" spans="1:6" x14ac:dyDescent="0.3">
      <c r="A5391" t="s">
        <v>2716</v>
      </c>
      <c r="B5391" t="s">
        <v>8125</v>
      </c>
      <c r="C5391">
        <v>8477066</v>
      </c>
      <c r="D5391" t="s">
        <v>2718</v>
      </c>
      <c r="E5391">
        <v>105</v>
      </c>
      <c r="F5391">
        <v>208</v>
      </c>
    </row>
    <row r="5392" spans="1:6" x14ac:dyDescent="0.3">
      <c r="A5392" t="s">
        <v>2716</v>
      </c>
      <c r="B5392" t="s">
        <v>8126</v>
      </c>
      <c r="C5392">
        <v>8477066</v>
      </c>
      <c r="D5392" t="s">
        <v>2718</v>
      </c>
      <c r="E5392">
        <v>106</v>
      </c>
      <c r="F5392">
        <v>208</v>
      </c>
    </row>
    <row r="5393" spans="1:6" x14ac:dyDescent="0.3">
      <c r="A5393" t="s">
        <v>2716</v>
      </c>
      <c r="B5393" t="s">
        <v>8127</v>
      </c>
      <c r="C5393">
        <v>8477066</v>
      </c>
      <c r="D5393" t="s">
        <v>2723</v>
      </c>
      <c r="E5393">
        <v>7</v>
      </c>
      <c r="F5393">
        <v>15</v>
      </c>
    </row>
    <row r="5394" spans="1:6" x14ac:dyDescent="0.3">
      <c r="A5394" t="s">
        <v>2716</v>
      </c>
      <c r="B5394" t="s">
        <v>8128</v>
      </c>
      <c r="C5394">
        <v>8477066</v>
      </c>
      <c r="D5394" t="s">
        <v>2723</v>
      </c>
      <c r="E5394">
        <v>8</v>
      </c>
      <c r="F5394">
        <v>15</v>
      </c>
    </row>
    <row r="5395" spans="1:6" x14ac:dyDescent="0.3">
      <c r="A5395" t="s">
        <v>2716</v>
      </c>
      <c r="B5395" t="s">
        <v>8129</v>
      </c>
      <c r="C5395">
        <v>8477066</v>
      </c>
      <c r="D5395" t="s">
        <v>2723</v>
      </c>
      <c r="E5395">
        <v>9</v>
      </c>
      <c r="F5395">
        <v>15</v>
      </c>
    </row>
    <row r="5396" spans="1:6" x14ac:dyDescent="0.3">
      <c r="A5396" t="s">
        <v>2716</v>
      </c>
      <c r="B5396" t="s">
        <v>8130</v>
      </c>
      <c r="C5396">
        <v>8478482</v>
      </c>
      <c r="D5396" t="s">
        <v>2718</v>
      </c>
      <c r="E5396">
        <v>95</v>
      </c>
      <c r="F5396">
        <v>192</v>
      </c>
    </row>
    <row r="5397" spans="1:6" x14ac:dyDescent="0.3">
      <c r="A5397" t="s">
        <v>2716</v>
      </c>
      <c r="B5397" t="s">
        <v>8131</v>
      </c>
      <c r="C5397">
        <v>8478482</v>
      </c>
      <c r="D5397" t="s">
        <v>2718</v>
      </c>
      <c r="E5397">
        <v>96</v>
      </c>
      <c r="F5397">
        <v>192</v>
      </c>
    </row>
    <row r="5398" spans="1:6" x14ac:dyDescent="0.3">
      <c r="A5398" t="s">
        <v>2716</v>
      </c>
      <c r="B5398" t="s">
        <v>8132</v>
      </c>
      <c r="C5398">
        <v>8478482</v>
      </c>
      <c r="D5398" t="s">
        <v>2718</v>
      </c>
      <c r="E5398">
        <v>97</v>
      </c>
      <c r="F5398">
        <v>192</v>
      </c>
    </row>
    <row r="5399" spans="1:6" x14ac:dyDescent="0.3">
      <c r="A5399" t="s">
        <v>2716</v>
      </c>
      <c r="B5399" t="s">
        <v>8133</v>
      </c>
      <c r="C5399">
        <v>8478482</v>
      </c>
      <c r="D5399" t="s">
        <v>2718</v>
      </c>
      <c r="E5399">
        <v>98</v>
      </c>
      <c r="F5399">
        <v>192</v>
      </c>
    </row>
    <row r="5400" spans="1:6" x14ac:dyDescent="0.3">
      <c r="A5400" t="s">
        <v>2716</v>
      </c>
      <c r="B5400" t="s">
        <v>8134</v>
      </c>
      <c r="C5400">
        <v>8478482</v>
      </c>
      <c r="D5400" t="s">
        <v>2723</v>
      </c>
      <c r="E5400">
        <v>9</v>
      </c>
      <c r="F5400">
        <v>20</v>
      </c>
    </row>
    <row r="5401" spans="1:6" x14ac:dyDescent="0.3">
      <c r="A5401" t="s">
        <v>2716</v>
      </c>
      <c r="B5401" t="s">
        <v>8135</v>
      </c>
      <c r="C5401">
        <v>8478482</v>
      </c>
      <c r="D5401" t="s">
        <v>2723</v>
      </c>
      <c r="E5401">
        <v>10</v>
      </c>
      <c r="F5401">
        <v>20</v>
      </c>
    </row>
    <row r="5402" spans="1:6" x14ac:dyDescent="0.3">
      <c r="A5402" t="s">
        <v>2716</v>
      </c>
      <c r="B5402" t="s">
        <v>8136</v>
      </c>
      <c r="C5402">
        <v>8478482</v>
      </c>
      <c r="D5402" t="s">
        <v>2723</v>
      </c>
      <c r="E5402">
        <v>11</v>
      </c>
      <c r="F5402">
        <v>20</v>
      </c>
    </row>
    <row r="5403" spans="1:6" x14ac:dyDescent="0.3">
      <c r="A5403" t="s">
        <v>2716</v>
      </c>
      <c r="B5403" t="s">
        <v>8137</v>
      </c>
      <c r="C5403">
        <v>8478482</v>
      </c>
      <c r="D5403" t="s">
        <v>2723</v>
      </c>
      <c r="E5403">
        <v>12</v>
      </c>
      <c r="F5403">
        <v>20</v>
      </c>
    </row>
    <row r="5404" spans="1:6" x14ac:dyDescent="0.3">
      <c r="A5404" t="s">
        <v>2716</v>
      </c>
      <c r="B5404" t="s">
        <v>8138</v>
      </c>
      <c r="C5404">
        <v>8479536</v>
      </c>
      <c r="D5404" t="s">
        <v>8139</v>
      </c>
      <c r="E5404">
        <v>20</v>
      </c>
      <c r="F5404">
        <v>42</v>
      </c>
    </row>
    <row r="5405" spans="1:6" x14ac:dyDescent="0.3">
      <c r="A5405" t="s">
        <v>2716</v>
      </c>
      <c r="B5405" t="s">
        <v>8140</v>
      </c>
      <c r="C5405">
        <v>8479536</v>
      </c>
      <c r="D5405" t="s">
        <v>8139</v>
      </c>
      <c r="E5405">
        <v>21</v>
      </c>
      <c r="F5405">
        <v>42</v>
      </c>
    </row>
    <row r="5406" spans="1:6" x14ac:dyDescent="0.3">
      <c r="A5406" t="s">
        <v>2716</v>
      </c>
      <c r="B5406" t="s">
        <v>8141</v>
      </c>
      <c r="C5406">
        <v>8479536</v>
      </c>
      <c r="D5406" t="s">
        <v>8139</v>
      </c>
      <c r="E5406">
        <v>22</v>
      </c>
      <c r="F5406">
        <v>42</v>
      </c>
    </row>
    <row r="5407" spans="1:6" x14ac:dyDescent="0.3">
      <c r="A5407" t="s">
        <v>2716</v>
      </c>
      <c r="B5407" t="s">
        <v>8142</v>
      </c>
      <c r="C5407">
        <v>8479536</v>
      </c>
      <c r="D5407" t="s">
        <v>8139</v>
      </c>
      <c r="E5407">
        <v>23</v>
      </c>
      <c r="F5407">
        <v>42</v>
      </c>
    </row>
    <row r="5408" spans="1:6" x14ac:dyDescent="0.3">
      <c r="A5408" t="s">
        <v>2716</v>
      </c>
      <c r="B5408" t="s">
        <v>8143</v>
      </c>
      <c r="C5408">
        <v>8479536</v>
      </c>
      <c r="D5408" t="s">
        <v>2718</v>
      </c>
      <c r="E5408">
        <v>103</v>
      </c>
      <c r="F5408">
        <v>208</v>
      </c>
    </row>
    <row r="5409" spans="1:6" x14ac:dyDescent="0.3">
      <c r="A5409" t="s">
        <v>2716</v>
      </c>
      <c r="B5409" t="s">
        <v>8144</v>
      </c>
      <c r="C5409">
        <v>8479536</v>
      </c>
      <c r="D5409" t="s">
        <v>2718</v>
      </c>
      <c r="E5409">
        <v>104</v>
      </c>
      <c r="F5409">
        <v>208</v>
      </c>
    </row>
    <row r="5410" spans="1:6" x14ac:dyDescent="0.3">
      <c r="A5410" t="s">
        <v>2716</v>
      </c>
      <c r="B5410" t="s">
        <v>8145</v>
      </c>
      <c r="C5410">
        <v>8479536</v>
      </c>
      <c r="D5410" t="s">
        <v>2718</v>
      </c>
      <c r="E5410">
        <v>105</v>
      </c>
      <c r="F5410">
        <v>208</v>
      </c>
    </row>
    <row r="5411" spans="1:6" x14ac:dyDescent="0.3">
      <c r="A5411" t="s">
        <v>2716</v>
      </c>
      <c r="B5411" t="s">
        <v>8146</v>
      </c>
      <c r="C5411">
        <v>8479536</v>
      </c>
      <c r="D5411" t="s">
        <v>2718</v>
      </c>
      <c r="E5411">
        <v>106</v>
      </c>
      <c r="F5411">
        <v>208</v>
      </c>
    </row>
    <row r="5412" spans="1:6" x14ac:dyDescent="0.3">
      <c r="A5412" t="s">
        <v>2716</v>
      </c>
      <c r="B5412" t="s">
        <v>8147</v>
      </c>
      <c r="C5412">
        <v>8479536</v>
      </c>
      <c r="D5412" t="s">
        <v>2723</v>
      </c>
      <c r="E5412">
        <v>7</v>
      </c>
      <c r="F5412">
        <v>15</v>
      </c>
    </row>
    <row r="5413" spans="1:6" x14ac:dyDescent="0.3">
      <c r="A5413" t="s">
        <v>2716</v>
      </c>
      <c r="B5413" t="s">
        <v>8148</v>
      </c>
      <c r="C5413">
        <v>8479536</v>
      </c>
      <c r="D5413" t="s">
        <v>2723</v>
      </c>
      <c r="E5413">
        <v>8</v>
      </c>
      <c r="F5413">
        <v>15</v>
      </c>
    </row>
    <row r="5414" spans="1:6" x14ac:dyDescent="0.3">
      <c r="A5414" t="s">
        <v>2716</v>
      </c>
      <c r="B5414" t="s">
        <v>8149</v>
      </c>
      <c r="C5414">
        <v>8479536</v>
      </c>
      <c r="D5414" t="s">
        <v>2723</v>
      </c>
      <c r="E5414">
        <v>9</v>
      </c>
      <c r="F5414">
        <v>15</v>
      </c>
    </row>
    <row r="5415" spans="1:6" x14ac:dyDescent="0.3">
      <c r="A5415" t="s">
        <v>2716</v>
      </c>
      <c r="B5415" t="s">
        <v>8150</v>
      </c>
      <c r="C5415">
        <v>8480786</v>
      </c>
      <c r="D5415" t="s">
        <v>2718</v>
      </c>
      <c r="E5415">
        <v>95</v>
      </c>
      <c r="F5415">
        <v>192</v>
      </c>
    </row>
    <row r="5416" spans="1:6" x14ac:dyDescent="0.3">
      <c r="A5416" t="s">
        <v>2716</v>
      </c>
      <c r="B5416" t="s">
        <v>8151</v>
      </c>
      <c r="C5416">
        <v>8480786</v>
      </c>
      <c r="D5416" t="s">
        <v>2718</v>
      </c>
      <c r="E5416">
        <v>96</v>
      </c>
      <c r="F5416">
        <v>192</v>
      </c>
    </row>
    <row r="5417" spans="1:6" x14ac:dyDescent="0.3">
      <c r="A5417" t="s">
        <v>2716</v>
      </c>
      <c r="B5417" t="s">
        <v>8152</v>
      </c>
      <c r="C5417">
        <v>8480786</v>
      </c>
      <c r="D5417" t="s">
        <v>2718</v>
      </c>
      <c r="E5417">
        <v>97</v>
      </c>
      <c r="F5417">
        <v>192</v>
      </c>
    </row>
    <row r="5418" spans="1:6" x14ac:dyDescent="0.3">
      <c r="A5418" t="s">
        <v>2716</v>
      </c>
      <c r="B5418" t="s">
        <v>8153</v>
      </c>
      <c r="C5418">
        <v>8480786</v>
      </c>
      <c r="D5418" t="s">
        <v>2718</v>
      </c>
      <c r="E5418">
        <v>98</v>
      </c>
      <c r="F5418">
        <v>192</v>
      </c>
    </row>
    <row r="5419" spans="1:6" x14ac:dyDescent="0.3">
      <c r="A5419" t="s">
        <v>2716</v>
      </c>
      <c r="B5419" t="s">
        <v>8154</v>
      </c>
      <c r="C5419">
        <v>8480786</v>
      </c>
      <c r="D5419" t="s">
        <v>2723</v>
      </c>
      <c r="E5419">
        <v>19</v>
      </c>
      <c r="F5419">
        <v>40</v>
      </c>
    </row>
    <row r="5420" spans="1:6" x14ac:dyDescent="0.3">
      <c r="A5420" t="s">
        <v>2716</v>
      </c>
      <c r="B5420" t="s">
        <v>8155</v>
      </c>
      <c r="C5420">
        <v>8480786</v>
      </c>
      <c r="D5420" t="s">
        <v>2723</v>
      </c>
      <c r="E5420">
        <v>19</v>
      </c>
      <c r="F5420">
        <v>40</v>
      </c>
    </row>
    <row r="5421" spans="1:6" x14ac:dyDescent="0.3">
      <c r="A5421" t="s">
        <v>2716</v>
      </c>
      <c r="B5421" t="s">
        <v>8156</v>
      </c>
      <c r="C5421">
        <v>8480786</v>
      </c>
      <c r="D5421" t="s">
        <v>2723</v>
      </c>
      <c r="E5421">
        <v>20</v>
      </c>
      <c r="F5421">
        <v>40</v>
      </c>
    </row>
    <row r="5422" spans="1:6" x14ac:dyDescent="0.3">
      <c r="A5422" t="s">
        <v>2716</v>
      </c>
      <c r="B5422" t="s">
        <v>8157</v>
      </c>
      <c r="C5422">
        <v>8480786</v>
      </c>
      <c r="D5422" t="s">
        <v>2723</v>
      </c>
      <c r="E5422">
        <v>20</v>
      </c>
      <c r="F5422">
        <v>40</v>
      </c>
    </row>
    <row r="5423" spans="1:6" x14ac:dyDescent="0.3">
      <c r="A5423" t="s">
        <v>2716</v>
      </c>
      <c r="B5423" t="s">
        <v>8158</v>
      </c>
      <c r="C5423">
        <v>8482346</v>
      </c>
      <c r="D5423" t="s">
        <v>2718</v>
      </c>
      <c r="E5423">
        <v>103</v>
      </c>
      <c r="F5423">
        <v>208</v>
      </c>
    </row>
    <row r="5424" spans="1:6" x14ac:dyDescent="0.3">
      <c r="A5424" t="s">
        <v>2716</v>
      </c>
      <c r="B5424" t="s">
        <v>8159</v>
      </c>
      <c r="C5424">
        <v>8482346</v>
      </c>
      <c r="D5424" t="s">
        <v>2718</v>
      </c>
      <c r="E5424">
        <v>104</v>
      </c>
      <c r="F5424">
        <v>208</v>
      </c>
    </row>
    <row r="5425" spans="1:6" x14ac:dyDescent="0.3">
      <c r="A5425" t="s">
        <v>2716</v>
      </c>
      <c r="B5425" t="s">
        <v>8160</v>
      </c>
      <c r="C5425">
        <v>8482346</v>
      </c>
      <c r="D5425" t="s">
        <v>2718</v>
      </c>
      <c r="E5425">
        <v>105</v>
      </c>
      <c r="F5425">
        <v>208</v>
      </c>
    </row>
    <row r="5426" spans="1:6" x14ac:dyDescent="0.3">
      <c r="A5426" t="s">
        <v>2716</v>
      </c>
      <c r="B5426" t="s">
        <v>8161</v>
      </c>
      <c r="C5426">
        <v>8482346</v>
      </c>
      <c r="D5426" t="s">
        <v>2718</v>
      </c>
      <c r="E5426">
        <v>106</v>
      </c>
      <c r="F5426">
        <v>208</v>
      </c>
    </row>
    <row r="5427" spans="1:6" x14ac:dyDescent="0.3">
      <c r="A5427" t="s">
        <v>2716</v>
      </c>
      <c r="B5427" t="s">
        <v>8162</v>
      </c>
      <c r="C5427">
        <v>8484162</v>
      </c>
      <c r="D5427" t="s">
        <v>2718</v>
      </c>
      <c r="E5427">
        <v>103</v>
      </c>
      <c r="F5427">
        <v>208</v>
      </c>
    </row>
    <row r="5428" spans="1:6" x14ac:dyDescent="0.3">
      <c r="A5428" t="s">
        <v>2716</v>
      </c>
      <c r="B5428" t="s">
        <v>8163</v>
      </c>
      <c r="C5428">
        <v>8484162</v>
      </c>
      <c r="D5428" t="s">
        <v>2718</v>
      </c>
      <c r="E5428">
        <v>104</v>
      </c>
      <c r="F5428">
        <v>208</v>
      </c>
    </row>
    <row r="5429" spans="1:6" x14ac:dyDescent="0.3">
      <c r="A5429" t="s">
        <v>2716</v>
      </c>
      <c r="B5429" t="s">
        <v>8164</v>
      </c>
      <c r="C5429">
        <v>8484162</v>
      </c>
      <c r="D5429" t="s">
        <v>2718</v>
      </c>
      <c r="E5429">
        <v>105</v>
      </c>
      <c r="F5429">
        <v>208</v>
      </c>
    </row>
    <row r="5430" spans="1:6" x14ac:dyDescent="0.3">
      <c r="A5430" t="s">
        <v>2716</v>
      </c>
      <c r="B5430" t="s">
        <v>8165</v>
      </c>
      <c r="C5430">
        <v>8484162</v>
      </c>
      <c r="D5430" t="s">
        <v>2718</v>
      </c>
      <c r="E5430">
        <v>106</v>
      </c>
      <c r="F5430">
        <v>208</v>
      </c>
    </row>
    <row r="5431" spans="1:6" x14ac:dyDescent="0.3">
      <c r="A5431" t="s">
        <v>2716</v>
      </c>
      <c r="B5431" t="s">
        <v>8166</v>
      </c>
      <c r="C5431">
        <v>8484162</v>
      </c>
      <c r="D5431" t="s">
        <v>2723</v>
      </c>
      <c r="E5431">
        <v>7</v>
      </c>
      <c r="F5431">
        <v>15</v>
      </c>
    </row>
    <row r="5432" spans="1:6" x14ac:dyDescent="0.3">
      <c r="A5432" t="s">
        <v>2716</v>
      </c>
      <c r="B5432" t="s">
        <v>8167</v>
      </c>
      <c r="C5432">
        <v>8484162</v>
      </c>
      <c r="D5432" t="s">
        <v>2723</v>
      </c>
      <c r="E5432">
        <v>8</v>
      </c>
      <c r="F5432">
        <v>15</v>
      </c>
    </row>
    <row r="5433" spans="1:6" x14ac:dyDescent="0.3">
      <c r="A5433" t="s">
        <v>2716</v>
      </c>
      <c r="B5433" t="s">
        <v>8168</v>
      </c>
      <c r="C5433">
        <v>8484162</v>
      </c>
      <c r="D5433" t="s">
        <v>2723</v>
      </c>
      <c r="E5433">
        <v>9</v>
      </c>
      <c r="F5433">
        <v>15</v>
      </c>
    </row>
    <row r="5434" spans="1:6" x14ac:dyDescent="0.3">
      <c r="A5434" t="s">
        <v>2716</v>
      </c>
      <c r="B5434" t="s">
        <v>8169</v>
      </c>
      <c r="C5434">
        <v>8484202</v>
      </c>
      <c r="D5434" t="s">
        <v>2718</v>
      </c>
      <c r="E5434">
        <v>103</v>
      </c>
      <c r="F5434">
        <v>208</v>
      </c>
    </row>
    <row r="5435" spans="1:6" x14ac:dyDescent="0.3">
      <c r="A5435" t="s">
        <v>2716</v>
      </c>
      <c r="B5435" t="s">
        <v>8170</v>
      </c>
      <c r="C5435">
        <v>8484202</v>
      </c>
      <c r="D5435" t="s">
        <v>2718</v>
      </c>
      <c r="E5435">
        <v>104</v>
      </c>
      <c r="F5435">
        <v>208</v>
      </c>
    </row>
    <row r="5436" spans="1:6" x14ac:dyDescent="0.3">
      <c r="A5436" t="s">
        <v>2716</v>
      </c>
      <c r="B5436" t="s">
        <v>8171</v>
      </c>
      <c r="C5436">
        <v>8484202</v>
      </c>
      <c r="D5436" t="s">
        <v>2718</v>
      </c>
      <c r="E5436">
        <v>105</v>
      </c>
      <c r="F5436">
        <v>208</v>
      </c>
    </row>
    <row r="5437" spans="1:6" x14ac:dyDescent="0.3">
      <c r="A5437" t="s">
        <v>2716</v>
      </c>
      <c r="B5437" t="s">
        <v>8172</v>
      </c>
      <c r="C5437">
        <v>8484202</v>
      </c>
      <c r="D5437" t="s">
        <v>2718</v>
      </c>
      <c r="E5437">
        <v>106</v>
      </c>
      <c r="F5437">
        <v>208</v>
      </c>
    </row>
    <row r="5438" spans="1:6" x14ac:dyDescent="0.3">
      <c r="A5438" t="s">
        <v>2716</v>
      </c>
      <c r="B5438" t="s">
        <v>8173</v>
      </c>
      <c r="C5438">
        <v>8484202</v>
      </c>
      <c r="D5438" t="s">
        <v>2723</v>
      </c>
      <c r="E5438">
        <v>7</v>
      </c>
      <c r="F5438">
        <v>15</v>
      </c>
    </row>
    <row r="5439" spans="1:6" x14ac:dyDescent="0.3">
      <c r="A5439" t="s">
        <v>2716</v>
      </c>
      <c r="B5439" t="s">
        <v>8174</v>
      </c>
      <c r="C5439">
        <v>8484202</v>
      </c>
      <c r="D5439" t="s">
        <v>2723</v>
      </c>
      <c r="E5439">
        <v>8</v>
      </c>
      <c r="F5439">
        <v>15</v>
      </c>
    </row>
    <row r="5440" spans="1:6" x14ac:dyDescent="0.3">
      <c r="A5440" t="s">
        <v>2716</v>
      </c>
      <c r="B5440" t="s">
        <v>8175</v>
      </c>
      <c r="C5440">
        <v>8484202</v>
      </c>
      <c r="D5440" t="s">
        <v>2723</v>
      </c>
      <c r="E5440">
        <v>9</v>
      </c>
      <c r="F5440">
        <v>15</v>
      </c>
    </row>
    <row r="5441" spans="1:6" x14ac:dyDescent="0.3">
      <c r="A5441" t="s">
        <v>2716</v>
      </c>
      <c r="B5441" t="s">
        <v>8176</v>
      </c>
      <c r="C5441">
        <v>8487702</v>
      </c>
      <c r="D5441" t="s">
        <v>2718</v>
      </c>
      <c r="E5441">
        <v>103</v>
      </c>
      <c r="F5441">
        <v>208</v>
      </c>
    </row>
    <row r="5442" spans="1:6" x14ac:dyDescent="0.3">
      <c r="A5442" t="s">
        <v>2716</v>
      </c>
      <c r="B5442" t="s">
        <v>8177</v>
      </c>
      <c r="C5442">
        <v>8487702</v>
      </c>
      <c r="D5442" t="s">
        <v>2718</v>
      </c>
      <c r="E5442">
        <v>104</v>
      </c>
      <c r="F5442">
        <v>208</v>
      </c>
    </row>
    <row r="5443" spans="1:6" x14ac:dyDescent="0.3">
      <c r="A5443" t="s">
        <v>2716</v>
      </c>
      <c r="B5443" t="s">
        <v>8178</v>
      </c>
      <c r="C5443">
        <v>8487702</v>
      </c>
      <c r="D5443" t="s">
        <v>2718</v>
      </c>
      <c r="E5443">
        <v>105</v>
      </c>
      <c r="F5443">
        <v>208</v>
      </c>
    </row>
    <row r="5444" spans="1:6" x14ac:dyDescent="0.3">
      <c r="A5444" t="s">
        <v>2716</v>
      </c>
      <c r="B5444" t="s">
        <v>8179</v>
      </c>
      <c r="C5444">
        <v>8487702</v>
      </c>
      <c r="D5444" t="s">
        <v>2718</v>
      </c>
      <c r="E5444">
        <v>106</v>
      </c>
      <c r="F5444">
        <v>208</v>
      </c>
    </row>
    <row r="5445" spans="1:6" x14ac:dyDescent="0.3">
      <c r="A5445" t="s">
        <v>2716</v>
      </c>
      <c r="B5445" t="s">
        <v>8180</v>
      </c>
      <c r="C5445">
        <v>8487702</v>
      </c>
      <c r="D5445" t="s">
        <v>2723</v>
      </c>
      <c r="E5445">
        <v>9</v>
      </c>
      <c r="F5445">
        <v>20</v>
      </c>
    </row>
    <row r="5446" spans="1:6" x14ac:dyDescent="0.3">
      <c r="A5446" t="s">
        <v>2716</v>
      </c>
      <c r="B5446" t="s">
        <v>8181</v>
      </c>
      <c r="C5446">
        <v>8487702</v>
      </c>
      <c r="D5446" t="s">
        <v>2723</v>
      </c>
      <c r="E5446">
        <v>10</v>
      </c>
      <c r="F5446">
        <v>20</v>
      </c>
    </row>
    <row r="5447" spans="1:6" x14ac:dyDescent="0.3">
      <c r="A5447" t="s">
        <v>2716</v>
      </c>
      <c r="B5447" t="s">
        <v>8182</v>
      </c>
      <c r="C5447">
        <v>8487702</v>
      </c>
      <c r="D5447" t="s">
        <v>2723</v>
      </c>
      <c r="E5447">
        <v>11</v>
      </c>
      <c r="F5447">
        <v>20</v>
      </c>
    </row>
    <row r="5448" spans="1:6" x14ac:dyDescent="0.3">
      <c r="A5448" t="s">
        <v>2716</v>
      </c>
      <c r="B5448" t="s">
        <v>8183</v>
      </c>
      <c r="C5448">
        <v>8487702</v>
      </c>
      <c r="D5448" t="s">
        <v>2723</v>
      </c>
      <c r="E5448">
        <v>12</v>
      </c>
      <c r="F5448">
        <v>20</v>
      </c>
    </row>
    <row r="5449" spans="1:6" x14ac:dyDescent="0.3">
      <c r="A5449" t="s">
        <v>2716</v>
      </c>
      <c r="B5449" t="s">
        <v>8184</v>
      </c>
      <c r="C5449">
        <v>8487777</v>
      </c>
      <c r="D5449" t="s">
        <v>2718</v>
      </c>
      <c r="E5449">
        <v>103</v>
      </c>
      <c r="F5449">
        <v>208</v>
      </c>
    </row>
    <row r="5450" spans="1:6" x14ac:dyDescent="0.3">
      <c r="A5450" t="s">
        <v>2716</v>
      </c>
      <c r="B5450" t="s">
        <v>8185</v>
      </c>
      <c r="C5450">
        <v>8487777</v>
      </c>
      <c r="D5450" t="s">
        <v>2718</v>
      </c>
      <c r="E5450">
        <v>104</v>
      </c>
      <c r="F5450">
        <v>208</v>
      </c>
    </row>
    <row r="5451" spans="1:6" x14ac:dyDescent="0.3">
      <c r="A5451" t="s">
        <v>2716</v>
      </c>
      <c r="B5451" t="s">
        <v>8186</v>
      </c>
      <c r="C5451">
        <v>8487777</v>
      </c>
      <c r="D5451" t="s">
        <v>2718</v>
      </c>
      <c r="E5451">
        <v>105</v>
      </c>
      <c r="F5451">
        <v>208</v>
      </c>
    </row>
    <row r="5452" spans="1:6" x14ac:dyDescent="0.3">
      <c r="A5452" t="s">
        <v>2716</v>
      </c>
      <c r="B5452" t="s">
        <v>8187</v>
      </c>
      <c r="C5452">
        <v>8487777</v>
      </c>
      <c r="D5452" t="s">
        <v>2718</v>
      </c>
      <c r="E5452">
        <v>106</v>
      </c>
      <c r="F5452">
        <v>208</v>
      </c>
    </row>
    <row r="5453" spans="1:6" x14ac:dyDescent="0.3">
      <c r="A5453" t="s">
        <v>2716</v>
      </c>
      <c r="B5453" t="s">
        <v>8188</v>
      </c>
      <c r="C5453">
        <v>8487777</v>
      </c>
      <c r="D5453" t="s">
        <v>2723</v>
      </c>
      <c r="E5453">
        <v>7</v>
      </c>
      <c r="F5453">
        <v>15</v>
      </c>
    </row>
    <row r="5454" spans="1:6" x14ac:dyDescent="0.3">
      <c r="A5454" t="s">
        <v>2716</v>
      </c>
      <c r="B5454" t="s">
        <v>8189</v>
      </c>
      <c r="C5454">
        <v>8487777</v>
      </c>
      <c r="D5454" t="s">
        <v>2723</v>
      </c>
      <c r="E5454">
        <v>8</v>
      </c>
      <c r="F5454">
        <v>15</v>
      </c>
    </row>
    <row r="5455" spans="1:6" x14ac:dyDescent="0.3">
      <c r="A5455" t="s">
        <v>2716</v>
      </c>
      <c r="B5455" t="s">
        <v>8190</v>
      </c>
      <c r="C5455">
        <v>8487777</v>
      </c>
      <c r="D5455" t="s">
        <v>2723</v>
      </c>
      <c r="E5455">
        <v>9</v>
      </c>
      <c r="F5455">
        <v>15</v>
      </c>
    </row>
    <row r="5456" spans="1:6" x14ac:dyDescent="0.3">
      <c r="A5456" t="s">
        <v>2716</v>
      </c>
      <c r="B5456" t="s">
        <v>8191</v>
      </c>
      <c r="C5456">
        <v>8488158</v>
      </c>
      <c r="D5456" t="s">
        <v>2718</v>
      </c>
      <c r="E5456">
        <v>103</v>
      </c>
      <c r="F5456">
        <v>208</v>
      </c>
    </row>
    <row r="5457" spans="1:6" x14ac:dyDescent="0.3">
      <c r="A5457" t="s">
        <v>2716</v>
      </c>
      <c r="B5457" t="s">
        <v>8192</v>
      </c>
      <c r="C5457">
        <v>8488158</v>
      </c>
      <c r="D5457" t="s">
        <v>2718</v>
      </c>
      <c r="E5457">
        <v>104</v>
      </c>
      <c r="F5457">
        <v>208</v>
      </c>
    </row>
    <row r="5458" spans="1:6" x14ac:dyDescent="0.3">
      <c r="A5458" t="s">
        <v>2716</v>
      </c>
      <c r="B5458" t="s">
        <v>8193</v>
      </c>
      <c r="C5458">
        <v>8488158</v>
      </c>
      <c r="D5458" t="s">
        <v>2718</v>
      </c>
      <c r="E5458">
        <v>105</v>
      </c>
      <c r="F5458">
        <v>208</v>
      </c>
    </row>
    <row r="5459" spans="1:6" x14ac:dyDescent="0.3">
      <c r="A5459" t="s">
        <v>2716</v>
      </c>
      <c r="B5459" t="s">
        <v>8194</v>
      </c>
      <c r="C5459">
        <v>8488158</v>
      </c>
      <c r="D5459" t="s">
        <v>2718</v>
      </c>
      <c r="E5459">
        <v>106</v>
      </c>
      <c r="F5459">
        <v>208</v>
      </c>
    </row>
    <row r="5460" spans="1:6" x14ac:dyDescent="0.3">
      <c r="A5460" t="s">
        <v>2716</v>
      </c>
      <c r="B5460" t="s">
        <v>8195</v>
      </c>
      <c r="C5460">
        <v>8488158</v>
      </c>
      <c r="D5460" t="s">
        <v>2723</v>
      </c>
      <c r="E5460">
        <v>7</v>
      </c>
      <c r="F5460">
        <v>15</v>
      </c>
    </row>
    <row r="5461" spans="1:6" x14ac:dyDescent="0.3">
      <c r="A5461" t="s">
        <v>2716</v>
      </c>
      <c r="B5461" t="s">
        <v>8196</v>
      </c>
      <c r="C5461">
        <v>8488158</v>
      </c>
      <c r="D5461" t="s">
        <v>2723</v>
      </c>
      <c r="E5461">
        <v>8</v>
      </c>
      <c r="F5461">
        <v>15</v>
      </c>
    </row>
    <row r="5462" spans="1:6" x14ac:dyDescent="0.3">
      <c r="A5462" t="s">
        <v>2716</v>
      </c>
      <c r="B5462" t="s">
        <v>8197</v>
      </c>
      <c r="C5462">
        <v>8488158</v>
      </c>
      <c r="D5462" t="s">
        <v>2723</v>
      </c>
      <c r="E5462">
        <v>9</v>
      </c>
      <c r="F5462">
        <v>15</v>
      </c>
    </row>
    <row r="5463" spans="1:6" x14ac:dyDescent="0.3">
      <c r="A5463" t="s">
        <v>2716</v>
      </c>
      <c r="B5463" t="s">
        <v>8198</v>
      </c>
      <c r="C5463">
        <v>8490577</v>
      </c>
      <c r="D5463" t="s">
        <v>2718</v>
      </c>
      <c r="E5463">
        <v>103</v>
      </c>
      <c r="F5463">
        <v>208</v>
      </c>
    </row>
    <row r="5464" spans="1:6" x14ac:dyDescent="0.3">
      <c r="A5464" t="s">
        <v>2716</v>
      </c>
      <c r="B5464" t="s">
        <v>8199</v>
      </c>
      <c r="C5464">
        <v>8490577</v>
      </c>
      <c r="D5464" t="s">
        <v>2718</v>
      </c>
      <c r="E5464">
        <v>104</v>
      </c>
      <c r="F5464">
        <v>208</v>
      </c>
    </row>
    <row r="5465" spans="1:6" x14ac:dyDescent="0.3">
      <c r="A5465" t="s">
        <v>2716</v>
      </c>
      <c r="B5465" t="s">
        <v>8200</v>
      </c>
      <c r="C5465">
        <v>8490577</v>
      </c>
      <c r="D5465" t="s">
        <v>2718</v>
      </c>
      <c r="E5465">
        <v>105</v>
      </c>
      <c r="F5465">
        <v>208</v>
      </c>
    </row>
    <row r="5466" spans="1:6" x14ac:dyDescent="0.3">
      <c r="A5466" t="s">
        <v>2716</v>
      </c>
      <c r="B5466" t="s">
        <v>8201</v>
      </c>
      <c r="C5466">
        <v>8490577</v>
      </c>
      <c r="D5466" t="s">
        <v>2718</v>
      </c>
      <c r="E5466">
        <v>106</v>
      </c>
      <c r="F5466">
        <v>208</v>
      </c>
    </row>
    <row r="5467" spans="1:6" x14ac:dyDescent="0.3">
      <c r="A5467" t="s">
        <v>2716</v>
      </c>
      <c r="B5467" t="s">
        <v>8202</v>
      </c>
      <c r="C5467">
        <v>8490577</v>
      </c>
      <c r="D5467" t="s">
        <v>2723</v>
      </c>
      <c r="E5467">
        <v>7</v>
      </c>
      <c r="F5467">
        <v>15</v>
      </c>
    </row>
    <row r="5468" spans="1:6" x14ac:dyDescent="0.3">
      <c r="A5468" t="s">
        <v>2716</v>
      </c>
      <c r="B5468" t="s">
        <v>8203</v>
      </c>
      <c r="C5468">
        <v>8490577</v>
      </c>
      <c r="D5468" t="s">
        <v>2723</v>
      </c>
      <c r="E5468">
        <v>8</v>
      </c>
      <c r="F5468">
        <v>15</v>
      </c>
    </row>
    <row r="5469" spans="1:6" x14ac:dyDescent="0.3">
      <c r="A5469" t="s">
        <v>2716</v>
      </c>
      <c r="B5469" t="s">
        <v>8204</v>
      </c>
      <c r="C5469">
        <v>8490577</v>
      </c>
      <c r="D5469" t="s">
        <v>2723</v>
      </c>
      <c r="E5469">
        <v>9</v>
      </c>
      <c r="F5469">
        <v>15</v>
      </c>
    </row>
    <row r="5470" spans="1:6" x14ac:dyDescent="0.3">
      <c r="A5470" t="s">
        <v>2716</v>
      </c>
      <c r="B5470" t="s">
        <v>8205</v>
      </c>
      <c r="C5470">
        <v>8491359</v>
      </c>
      <c r="D5470" t="s">
        <v>2718</v>
      </c>
      <c r="E5470">
        <v>95</v>
      </c>
      <c r="F5470">
        <v>192</v>
      </c>
    </row>
    <row r="5471" spans="1:6" x14ac:dyDescent="0.3">
      <c r="A5471" t="s">
        <v>2716</v>
      </c>
      <c r="B5471" t="s">
        <v>8206</v>
      </c>
      <c r="C5471">
        <v>8491359</v>
      </c>
      <c r="D5471" t="s">
        <v>2718</v>
      </c>
      <c r="E5471">
        <v>96</v>
      </c>
      <c r="F5471">
        <v>192</v>
      </c>
    </row>
    <row r="5472" spans="1:6" x14ac:dyDescent="0.3">
      <c r="A5472" t="s">
        <v>2716</v>
      </c>
      <c r="B5472" t="s">
        <v>8207</v>
      </c>
      <c r="C5472">
        <v>8491359</v>
      </c>
      <c r="D5472" t="s">
        <v>2718</v>
      </c>
      <c r="E5472">
        <v>97</v>
      </c>
      <c r="F5472">
        <v>192</v>
      </c>
    </row>
    <row r="5473" spans="1:6" x14ac:dyDescent="0.3">
      <c r="A5473" t="s">
        <v>2716</v>
      </c>
      <c r="B5473" t="s">
        <v>8208</v>
      </c>
      <c r="C5473">
        <v>8491359</v>
      </c>
      <c r="D5473" t="s">
        <v>2718</v>
      </c>
      <c r="E5473">
        <v>98</v>
      </c>
      <c r="F5473">
        <v>192</v>
      </c>
    </row>
    <row r="5474" spans="1:6" x14ac:dyDescent="0.3">
      <c r="A5474" t="s">
        <v>2716</v>
      </c>
      <c r="B5474" t="s">
        <v>8209</v>
      </c>
      <c r="C5474">
        <v>8491359</v>
      </c>
      <c r="D5474" t="s">
        <v>2723</v>
      </c>
      <c r="E5474">
        <v>9</v>
      </c>
      <c r="F5474">
        <v>20</v>
      </c>
    </row>
    <row r="5475" spans="1:6" x14ac:dyDescent="0.3">
      <c r="A5475" t="s">
        <v>2716</v>
      </c>
      <c r="B5475" t="s">
        <v>8210</v>
      </c>
      <c r="C5475">
        <v>8491359</v>
      </c>
      <c r="D5475" t="s">
        <v>2723</v>
      </c>
      <c r="E5475">
        <v>10</v>
      </c>
      <c r="F5475">
        <v>20</v>
      </c>
    </row>
    <row r="5476" spans="1:6" x14ac:dyDescent="0.3">
      <c r="A5476" t="s">
        <v>2716</v>
      </c>
      <c r="B5476" t="s">
        <v>8211</v>
      </c>
      <c r="C5476">
        <v>8491359</v>
      </c>
      <c r="D5476" t="s">
        <v>2723</v>
      </c>
      <c r="E5476">
        <v>11</v>
      </c>
      <c r="F5476">
        <v>20</v>
      </c>
    </row>
    <row r="5477" spans="1:6" x14ac:dyDescent="0.3">
      <c r="A5477" t="s">
        <v>2716</v>
      </c>
      <c r="B5477" t="s">
        <v>8212</v>
      </c>
      <c r="C5477">
        <v>8491359</v>
      </c>
      <c r="D5477" t="s">
        <v>2723</v>
      </c>
      <c r="E5477">
        <v>12</v>
      </c>
      <c r="F5477">
        <v>20</v>
      </c>
    </row>
    <row r="5478" spans="1:6" x14ac:dyDescent="0.3">
      <c r="A5478" t="s">
        <v>2716</v>
      </c>
      <c r="B5478" t="s">
        <v>8213</v>
      </c>
      <c r="C5478">
        <v>8497881</v>
      </c>
      <c r="D5478" t="s">
        <v>2723</v>
      </c>
      <c r="E5478">
        <v>9</v>
      </c>
      <c r="F5478">
        <v>20</v>
      </c>
    </row>
    <row r="5479" spans="1:6" x14ac:dyDescent="0.3">
      <c r="A5479" t="s">
        <v>2716</v>
      </c>
      <c r="B5479" t="s">
        <v>8214</v>
      </c>
      <c r="C5479">
        <v>8497881</v>
      </c>
      <c r="D5479" t="s">
        <v>2723</v>
      </c>
      <c r="E5479">
        <v>10</v>
      </c>
      <c r="F5479">
        <v>20</v>
      </c>
    </row>
    <row r="5480" spans="1:6" x14ac:dyDescent="0.3">
      <c r="A5480" t="s">
        <v>2716</v>
      </c>
      <c r="B5480" t="s">
        <v>8215</v>
      </c>
      <c r="C5480">
        <v>8497881</v>
      </c>
      <c r="D5480" t="s">
        <v>2723</v>
      </c>
      <c r="E5480">
        <v>11</v>
      </c>
      <c r="F5480">
        <v>20</v>
      </c>
    </row>
    <row r="5481" spans="1:6" x14ac:dyDescent="0.3">
      <c r="A5481" t="s">
        <v>2716</v>
      </c>
      <c r="B5481" t="s">
        <v>8216</v>
      </c>
      <c r="C5481">
        <v>8497881</v>
      </c>
      <c r="D5481" t="s">
        <v>2723</v>
      </c>
      <c r="E5481">
        <v>12</v>
      </c>
      <c r="F5481">
        <v>20</v>
      </c>
    </row>
    <row r="5482" spans="1:6" x14ac:dyDescent="0.3">
      <c r="A5482" t="s">
        <v>2716</v>
      </c>
      <c r="B5482" t="s">
        <v>8217</v>
      </c>
      <c r="C5482">
        <v>8497886</v>
      </c>
      <c r="D5482" t="s">
        <v>2718</v>
      </c>
      <c r="E5482">
        <v>95</v>
      </c>
      <c r="F5482">
        <v>192</v>
      </c>
    </row>
    <row r="5483" spans="1:6" x14ac:dyDescent="0.3">
      <c r="A5483" t="s">
        <v>2716</v>
      </c>
      <c r="B5483" t="s">
        <v>8218</v>
      </c>
      <c r="C5483">
        <v>8497886</v>
      </c>
      <c r="D5483" t="s">
        <v>2718</v>
      </c>
      <c r="E5483">
        <v>96</v>
      </c>
      <c r="F5483">
        <v>192</v>
      </c>
    </row>
    <row r="5484" spans="1:6" x14ac:dyDescent="0.3">
      <c r="A5484" t="s">
        <v>2716</v>
      </c>
      <c r="B5484" t="s">
        <v>8219</v>
      </c>
      <c r="C5484">
        <v>8497886</v>
      </c>
      <c r="D5484" t="s">
        <v>2718</v>
      </c>
      <c r="E5484">
        <v>97</v>
      </c>
      <c r="F5484">
        <v>192</v>
      </c>
    </row>
    <row r="5485" spans="1:6" x14ac:dyDescent="0.3">
      <c r="A5485" t="s">
        <v>2716</v>
      </c>
      <c r="B5485" t="s">
        <v>8220</v>
      </c>
      <c r="C5485">
        <v>8497886</v>
      </c>
      <c r="D5485" t="s">
        <v>2718</v>
      </c>
      <c r="E5485">
        <v>98</v>
      </c>
      <c r="F5485">
        <v>192</v>
      </c>
    </row>
    <row r="5486" spans="1:6" x14ac:dyDescent="0.3">
      <c r="A5486" t="s">
        <v>2716</v>
      </c>
      <c r="B5486" t="s">
        <v>8221</v>
      </c>
      <c r="C5486">
        <v>8497911</v>
      </c>
      <c r="D5486" t="s">
        <v>2718</v>
      </c>
      <c r="E5486">
        <v>95</v>
      </c>
      <c r="F5486">
        <v>192</v>
      </c>
    </row>
    <row r="5487" spans="1:6" x14ac:dyDescent="0.3">
      <c r="A5487" t="s">
        <v>2716</v>
      </c>
      <c r="B5487" t="s">
        <v>8222</v>
      </c>
      <c r="C5487">
        <v>8497911</v>
      </c>
      <c r="D5487" t="s">
        <v>2718</v>
      </c>
      <c r="E5487">
        <v>96</v>
      </c>
      <c r="F5487">
        <v>192</v>
      </c>
    </row>
    <row r="5488" spans="1:6" x14ac:dyDescent="0.3">
      <c r="A5488" t="s">
        <v>2716</v>
      </c>
      <c r="B5488" t="s">
        <v>8223</v>
      </c>
      <c r="C5488">
        <v>8497911</v>
      </c>
      <c r="D5488" t="s">
        <v>2718</v>
      </c>
      <c r="E5488">
        <v>97</v>
      </c>
      <c r="F5488">
        <v>192</v>
      </c>
    </row>
    <row r="5489" spans="1:6" x14ac:dyDescent="0.3">
      <c r="A5489" t="s">
        <v>2716</v>
      </c>
      <c r="B5489" t="s">
        <v>8224</v>
      </c>
      <c r="C5489">
        <v>8497911</v>
      </c>
      <c r="D5489" t="s">
        <v>2718</v>
      </c>
      <c r="E5489">
        <v>98</v>
      </c>
      <c r="F5489">
        <v>192</v>
      </c>
    </row>
    <row r="5490" spans="1:6" x14ac:dyDescent="0.3">
      <c r="A5490" t="s">
        <v>2716</v>
      </c>
      <c r="B5490" t="s">
        <v>8225</v>
      </c>
      <c r="C5490">
        <v>8497911</v>
      </c>
      <c r="D5490" t="s">
        <v>2723</v>
      </c>
      <c r="E5490">
        <v>9</v>
      </c>
      <c r="F5490">
        <v>20</v>
      </c>
    </row>
    <row r="5491" spans="1:6" x14ac:dyDescent="0.3">
      <c r="A5491" t="s">
        <v>2716</v>
      </c>
      <c r="B5491" t="s">
        <v>8226</v>
      </c>
      <c r="C5491">
        <v>8497911</v>
      </c>
      <c r="D5491" t="s">
        <v>2723</v>
      </c>
      <c r="E5491">
        <v>10</v>
      </c>
      <c r="F5491">
        <v>20</v>
      </c>
    </row>
    <row r="5492" spans="1:6" x14ac:dyDescent="0.3">
      <c r="A5492" t="s">
        <v>2716</v>
      </c>
      <c r="B5492" t="s">
        <v>8227</v>
      </c>
      <c r="C5492">
        <v>8497911</v>
      </c>
      <c r="D5492" t="s">
        <v>2723</v>
      </c>
      <c r="E5492">
        <v>11</v>
      </c>
      <c r="F5492">
        <v>20</v>
      </c>
    </row>
    <row r="5493" spans="1:6" x14ac:dyDescent="0.3">
      <c r="A5493" t="s">
        <v>2716</v>
      </c>
      <c r="B5493" t="s">
        <v>8228</v>
      </c>
      <c r="C5493">
        <v>8497911</v>
      </c>
      <c r="D5493" t="s">
        <v>2723</v>
      </c>
      <c r="E5493">
        <v>12</v>
      </c>
      <c r="F5493">
        <v>20</v>
      </c>
    </row>
    <row r="5494" spans="1:6" x14ac:dyDescent="0.3">
      <c r="A5494" t="s">
        <v>2716</v>
      </c>
      <c r="B5494" t="s">
        <v>8229</v>
      </c>
      <c r="C5494">
        <v>8497912</v>
      </c>
      <c r="D5494" t="s">
        <v>2718</v>
      </c>
      <c r="E5494">
        <v>103</v>
      </c>
      <c r="F5494">
        <v>208</v>
      </c>
    </row>
    <row r="5495" spans="1:6" x14ac:dyDescent="0.3">
      <c r="A5495" t="s">
        <v>2716</v>
      </c>
      <c r="B5495" t="s">
        <v>8230</v>
      </c>
      <c r="C5495">
        <v>8497912</v>
      </c>
      <c r="D5495" t="s">
        <v>2718</v>
      </c>
      <c r="E5495">
        <v>104</v>
      </c>
      <c r="F5495">
        <v>208</v>
      </c>
    </row>
    <row r="5496" spans="1:6" x14ac:dyDescent="0.3">
      <c r="A5496" t="s">
        <v>2716</v>
      </c>
      <c r="B5496" t="s">
        <v>8231</v>
      </c>
      <c r="C5496">
        <v>8497912</v>
      </c>
      <c r="D5496" t="s">
        <v>2718</v>
      </c>
      <c r="E5496">
        <v>105</v>
      </c>
      <c r="F5496">
        <v>208</v>
      </c>
    </row>
    <row r="5497" spans="1:6" x14ac:dyDescent="0.3">
      <c r="A5497" t="s">
        <v>2716</v>
      </c>
      <c r="B5497" t="s">
        <v>8232</v>
      </c>
      <c r="C5497">
        <v>8497912</v>
      </c>
      <c r="D5497" t="s">
        <v>2718</v>
      </c>
      <c r="E5497">
        <v>106</v>
      </c>
      <c r="F5497">
        <v>208</v>
      </c>
    </row>
    <row r="5498" spans="1:6" x14ac:dyDescent="0.3">
      <c r="A5498" t="s">
        <v>2716</v>
      </c>
      <c r="B5498" t="s">
        <v>8233</v>
      </c>
      <c r="C5498">
        <v>8497912</v>
      </c>
      <c r="D5498" t="s">
        <v>2723</v>
      </c>
      <c r="E5498">
        <v>7</v>
      </c>
      <c r="F5498">
        <v>15</v>
      </c>
    </row>
    <row r="5499" spans="1:6" x14ac:dyDescent="0.3">
      <c r="A5499" t="s">
        <v>2716</v>
      </c>
      <c r="B5499" t="s">
        <v>8234</v>
      </c>
      <c r="C5499">
        <v>8497912</v>
      </c>
      <c r="D5499" t="s">
        <v>2723</v>
      </c>
      <c r="E5499">
        <v>8</v>
      </c>
      <c r="F5499">
        <v>15</v>
      </c>
    </row>
    <row r="5500" spans="1:6" x14ac:dyDescent="0.3">
      <c r="A5500" t="s">
        <v>2716</v>
      </c>
      <c r="B5500" t="s">
        <v>8235</v>
      </c>
      <c r="C5500">
        <v>8497912</v>
      </c>
      <c r="D5500" t="s">
        <v>2723</v>
      </c>
      <c r="E5500">
        <v>9</v>
      </c>
      <c r="F5500">
        <v>15</v>
      </c>
    </row>
    <row r="5501" spans="1:6" x14ac:dyDescent="0.3">
      <c r="A5501" t="s">
        <v>2716</v>
      </c>
      <c r="B5501" t="s">
        <v>8236</v>
      </c>
      <c r="C5501">
        <v>8497919</v>
      </c>
      <c r="D5501" t="s">
        <v>2718</v>
      </c>
      <c r="E5501">
        <v>95</v>
      </c>
      <c r="F5501">
        <v>192</v>
      </c>
    </row>
    <row r="5502" spans="1:6" x14ac:dyDescent="0.3">
      <c r="A5502" t="s">
        <v>2716</v>
      </c>
      <c r="B5502" t="s">
        <v>8237</v>
      </c>
      <c r="C5502">
        <v>8497919</v>
      </c>
      <c r="D5502" t="s">
        <v>2718</v>
      </c>
      <c r="E5502">
        <v>96</v>
      </c>
      <c r="F5502">
        <v>192</v>
      </c>
    </row>
    <row r="5503" spans="1:6" x14ac:dyDescent="0.3">
      <c r="A5503" t="s">
        <v>2716</v>
      </c>
      <c r="B5503" t="s">
        <v>8238</v>
      </c>
      <c r="C5503">
        <v>8497919</v>
      </c>
      <c r="D5503" t="s">
        <v>2718</v>
      </c>
      <c r="E5503">
        <v>97</v>
      </c>
      <c r="F5503">
        <v>192</v>
      </c>
    </row>
    <row r="5504" spans="1:6" x14ac:dyDescent="0.3">
      <c r="A5504" t="s">
        <v>2716</v>
      </c>
      <c r="B5504" t="s">
        <v>8239</v>
      </c>
      <c r="C5504">
        <v>8497919</v>
      </c>
      <c r="D5504" t="s">
        <v>2718</v>
      </c>
      <c r="E5504">
        <v>98</v>
      </c>
      <c r="F5504">
        <v>192</v>
      </c>
    </row>
    <row r="5505" spans="1:6" x14ac:dyDescent="0.3">
      <c r="A5505" t="s">
        <v>2716</v>
      </c>
      <c r="B5505" t="s">
        <v>8240</v>
      </c>
      <c r="C5505">
        <v>8497919</v>
      </c>
      <c r="D5505" t="s">
        <v>2723</v>
      </c>
      <c r="E5505">
        <v>9</v>
      </c>
      <c r="F5505">
        <v>20</v>
      </c>
    </row>
    <row r="5506" spans="1:6" x14ac:dyDescent="0.3">
      <c r="A5506" t="s">
        <v>2716</v>
      </c>
      <c r="B5506" t="s">
        <v>8241</v>
      </c>
      <c r="C5506">
        <v>8497919</v>
      </c>
      <c r="D5506" t="s">
        <v>2723</v>
      </c>
      <c r="E5506">
        <v>10</v>
      </c>
      <c r="F5506">
        <v>20</v>
      </c>
    </row>
    <row r="5507" spans="1:6" x14ac:dyDescent="0.3">
      <c r="A5507" t="s">
        <v>2716</v>
      </c>
      <c r="B5507" t="s">
        <v>8242</v>
      </c>
      <c r="C5507">
        <v>8497919</v>
      </c>
      <c r="D5507" t="s">
        <v>2723</v>
      </c>
      <c r="E5507">
        <v>11</v>
      </c>
      <c r="F5507">
        <v>20</v>
      </c>
    </row>
    <row r="5508" spans="1:6" x14ac:dyDescent="0.3">
      <c r="A5508" t="s">
        <v>2716</v>
      </c>
      <c r="B5508" t="s">
        <v>8243</v>
      </c>
      <c r="C5508">
        <v>8497919</v>
      </c>
      <c r="D5508" t="s">
        <v>2723</v>
      </c>
      <c r="E5508">
        <v>12</v>
      </c>
      <c r="F5508">
        <v>20</v>
      </c>
    </row>
    <row r="5509" spans="1:6" x14ac:dyDescent="0.3">
      <c r="A5509" t="s">
        <v>2716</v>
      </c>
      <c r="B5509" t="s">
        <v>8244</v>
      </c>
      <c r="C5509">
        <v>8498398</v>
      </c>
      <c r="D5509" t="s">
        <v>2723</v>
      </c>
      <c r="E5509">
        <v>7</v>
      </c>
      <c r="F5509">
        <v>15</v>
      </c>
    </row>
    <row r="5510" spans="1:6" x14ac:dyDescent="0.3">
      <c r="A5510" t="s">
        <v>2716</v>
      </c>
      <c r="B5510" t="s">
        <v>8245</v>
      </c>
      <c r="C5510">
        <v>8498398</v>
      </c>
      <c r="D5510" t="s">
        <v>2723</v>
      </c>
      <c r="E5510">
        <v>8</v>
      </c>
      <c r="F5510">
        <v>15</v>
      </c>
    </row>
    <row r="5511" spans="1:6" x14ac:dyDescent="0.3">
      <c r="A5511" t="s">
        <v>2716</v>
      </c>
      <c r="B5511" t="s">
        <v>8246</v>
      </c>
      <c r="C5511">
        <v>8498398</v>
      </c>
      <c r="D5511" t="s">
        <v>2723</v>
      </c>
      <c r="E5511">
        <v>9</v>
      </c>
      <c r="F5511">
        <v>15</v>
      </c>
    </row>
    <row r="5512" spans="1:6" x14ac:dyDescent="0.3">
      <c r="A5512" t="s">
        <v>2716</v>
      </c>
      <c r="B5512" t="s">
        <v>8247</v>
      </c>
      <c r="C5512">
        <v>8498791</v>
      </c>
      <c r="D5512" t="s">
        <v>2718</v>
      </c>
      <c r="E5512">
        <v>103</v>
      </c>
      <c r="F5512">
        <v>208</v>
      </c>
    </row>
    <row r="5513" spans="1:6" x14ac:dyDescent="0.3">
      <c r="A5513" t="s">
        <v>2716</v>
      </c>
      <c r="B5513" t="s">
        <v>8248</v>
      </c>
      <c r="C5513">
        <v>8498791</v>
      </c>
      <c r="D5513" t="s">
        <v>2718</v>
      </c>
      <c r="E5513">
        <v>104</v>
      </c>
      <c r="F5513">
        <v>208</v>
      </c>
    </row>
    <row r="5514" spans="1:6" x14ac:dyDescent="0.3">
      <c r="A5514" t="s">
        <v>2716</v>
      </c>
      <c r="B5514" t="s">
        <v>8249</v>
      </c>
      <c r="C5514">
        <v>8498791</v>
      </c>
      <c r="D5514" t="s">
        <v>2718</v>
      </c>
      <c r="E5514">
        <v>105</v>
      </c>
      <c r="F5514">
        <v>208</v>
      </c>
    </row>
    <row r="5515" spans="1:6" x14ac:dyDescent="0.3">
      <c r="A5515" t="s">
        <v>2716</v>
      </c>
      <c r="B5515" t="s">
        <v>8250</v>
      </c>
      <c r="C5515">
        <v>8498791</v>
      </c>
      <c r="D5515" t="s">
        <v>2718</v>
      </c>
      <c r="E5515">
        <v>106</v>
      </c>
      <c r="F5515">
        <v>208</v>
      </c>
    </row>
    <row r="5516" spans="1:6" x14ac:dyDescent="0.3">
      <c r="A5516" t="s">
        <v>2716</v>
      </c>
      <c r="B5516" t="s">
        <v>8251</v>
      </c>
      <c r="C5516">
        <v>8498791</v>
      </c>
      <c r="D5516" t="s">
        <v>2723</v>
      </c>
      <c r="E5516">
        <v>7</v>
      </c>
      <c r="F5516">
        <v>15</v>
      </c>
    </row>
    <row r="5517" spans="1:6" x14ac:dyDescent="0.3">
      <c r="A5517" t="s">
        <v>2716</v>
      </c>
      <c r="B5517" t="s">
        <v>8252</v>
      </c>
      <c r="C5517">
        <v>8498791</v>
      </c>
      <c r="D5517" t="s">
        <v>2723</v>
      </c>
      <c r="E5517">
        <v>8</v>
      </c>
      <c r="F5517">
        <v>15</v>
      </c>
    </row>
    <row r="5518" spans="1:6" x14ac:dyDescent="0.3">
      <c r="A5518" t="s">
        <v>2716</v>
      </c>
      <c r="B5518" t="s">
        <v>8253</v>
      </c>
      <c r="C5518">
        <v>8498791</v>
      </c>
      <c r="D5518" t="s">
        <v>2723</v>
      </c>
      <c r="E5518">
        <v>9</v>
      </c>
      <c r="F5518">
        <v>15</v>
      </c>
    </row>
    <row r="5519" spans="1:6" x14ac:dyDescent="0.3">
      <c r="A5519" t="s">
        <v>2716</v>
      </c>
      <c r="B5519" t="s">
        <v>8254</v>
      </c>
      <c r="C5519">
        <v>8500280</v>
      </c>
      <c r="D5519" t="s">
        <v>2718</v>
      </c>
      <c r="E5519">
        <v>103</v>
      </c>
      <c r="F5519">
        <v>208</v>
      </c>
    </row>
    <row r="5520" spans="1:6" x14ac:dyDescent="0.3">
      <c r="A5520" t="s">
        <v>2716</v>
      </c>
      <c r="B5520" t="s">
        <v>8255</v>
      </c>
      <c r="C5520">
        <v>8500280</v>
      </c>
      <c r="D5520" t="s">
        <v>2718</v>
      </c>
      <c r="E5520">
        <v>104</v>
      </c>
      <c r="F5520">
        <v>208</v>
      </c>
    </row>
    <row r="5521" spans="1:6" x14ac:dyDescent="0.3">
      <c r="A5521" t="s">
        <v>2716</v>
      </c>
      <c r="B5521" t="s">
        <v>8256</v>
      </c>
      <c r="C5521">
        <v>8500280</v>
      </c>
      <c r="D5521" t="s">
        <v>2718</v>
      </c>
      <c r="E5521">
        <v>105</v>
      </c>
      <c r="F5521">
        <v>208</v>
      </c>
    </row>
    <row r="5522" spans="1:6" x14ac:dyDescent="0.3">
      <c r="A5522" t="s">
        <v>2716</v>
      </c>
      <c r="B5522" t="s">
        <v>8257</v>
      </c>
      <c r="C5522">
        <v>8500280</v>
      </c>
      <c r="D5522" t="s">
        <v>2718</v>
      </c>
      <c r="E5522">
        <v>106</v>
      </c>
      <c r="F5522">
        <v>208</v>
      </c>
    </row>
    <row r="5523" spans="1:6" x14ac:dyDescent="0.3">
      <c r="A5523" t="s">
        <v>2716</v>
      </c>
      <c r="B5523" t="s">
        <v>8258</v>
      </c>
      <c r="C5523">
        <v>8500295</v>
      </c>
      <c r="D5523" t="s">
        <v>2718</v>
      </c>
      <c r="E5523">
        <v>103</v>
      </c>
      <c r="F5523">
        <v>208</v>
      </c>
    </row>
    <row r="5524" spans="1:6" x14ac:dyDescent="0.3">
      <c r="A5524" t="s">
        <v>2716</v>
      </c>
      <c r="B5524" t="s">
        <v>8259</v>
      </c>
      <c r="C5524">
        <v>8500295</v>
      </c>
      <c r="D5524" t="s">
        <v>2718</v>
      </c>
      <c r="E5524">
        <v>104</v>
      </c>
      <c r="F5524">
        <v>208</v>
      </c>
    </row>
    <row r="5525" spans="1:6" x14ac:dyDescent="0.3">
      <c r="A5525" t="s">
        <v>2716</v>
      </c>
      <c r="B5525" t="s">
        <v>8260</v>
      </c>
      <c r="C5525">
        <v>8500295</v>
      </c>
      <c r="D5525" t="s">
        <v>2718</v>
      </c>
      <c r="E5525">
        <v>105</v>
      </c>
      <c r="F5525">
        <v>208</v>
      </c>
    </row>
    <row r="5526" spans="1:6" x14ac:dyDescent="0.3">
      <c r="A5526" t="s">
        <v>2716</v>
      </c>
      <c r="B5526" t="s">
        <v>8261</v>
      </c>
      <c r="C5526">
        <v>8500295</v>
      </c>
      <c r="D5526" t="s">
        <v>2718</v>
      </c>
      <c r="E5526">
        <v>106</v>
      </c>
      <c r="F5526">
        <v>208</v>
      </c>
    </row>
    <row r="5527" spans="1:6" x14ac:dyDescent="0.3">
      <c r="A5527" t="s">
        <v>2716</v>
      </c>
      <c r="B5527" t="s">
        <v>8262</v>
      </c>
      <c r="C5527">
        <v>8500295</v>
      </c>
      <c r="D5527" t="s">
        <v>2723</v>
      </c>
      <c r="E5527">
        <v>7</v>
      </c>
      <c r="F5527">
        <v>15</v>
      </c>
    </row>
    <row r="5528" spans="1:6" x14ac:dyDescent="0.3">
      <c r="A5528" t="s">
        <v>2716</v>
      </c>
      <c r="B5528" t="s">
        <v>8263</v>
      </c>
      <c r="C5528">
        <v>8500295</v>
      </c>
      <c r="D5528" t="s">
        <v>2723</v>
      </c>
      <c r="E5528">
        <v>8</v>
      </c>
      <c r="F5528">
        <v>15</v>
      </c>
    </row>
    <row r="5529" spans="1:6" x14ac:dyDescent="0.3">
      <c r="A5529" t="s">
        <v>2716</v>
      </c>
      <c r="B5529" t="s">
        <v>8264</v>
      </c>
      <c r="C5529">
        <v>8500295</v>
      </c>
      <c r="D5529" t="s">
        <v>2723</v>
      </c>
      <c r="E5529">
        <v>9</v>
      </c>
      <c r="F5529">
        <v>15</v>
      </c>
    </row>
    <row r="5530" spans="1:6" x14ac:dyDescent="0.3">
      <c r="A5530" t="s">
        <v>2716</v>
      </c>
      <c r="B5530" t="s">
        <v>8265</v>
      </c>
      <c r="C5530">
        <v>8500297</v>
      </c>
      <c r="D5530" t="s">
        <v>2718</v>
      </c>
      <c r="E5530">
        <v>103</v>
      </c>
      <c r="F5530">
        <v>208</v>
      </c>
    </row>
    <row r="5531" spans="1:6" x14ac:dyDescent="0.3">
      <c r="A5531" t="s">
        <v>2716</v>
      </c>
      <c r="B5531" t="s">
        <v>8266</v>
      </c>
      <c r="C5531">
        <v>8500297</v>
      </c>
      <c r="D5531" t="s">
        <v>2718</v>
      </c>
      <c r="E5531">
        <v>104</v>
      </c>
      <c r="F5531">
        <v>208</v>
      </c>
    </row>
    <row r="5532" spans="1:6" x14ac:dyDescent="0.3">
      <c r="A5532" t="s">
        <v>2716</v>
      </c>
      <c r="B5532" t="s">
        <v>8267</v>
      </c>
      <c r="C5532">
        <v>8500297</v>
      </c>
      <c r="D5532" t="s">
        <v>2718</v>
      </c>
      <c r="E5532">
        <v>105</v>
      </c>
      <c r="F5532">
        <v>208</v>
      </c>
    </row>
    <row r="5533" spans="1:6" x14ac:dyDescent="0.3">
      <c r="A5533" t="s">
        <v>2716</v>
      </c>
      <c r="B5533" t="s">
        <v>8268</v>
      </c>
      <c r="C5533">
        <v>8500297</v>
      </c>
      <c r="D5533" t="s">
        <v>2718</v>
      </c>
      <c r="E5533">
        <v>106</v>
      </c>
      <c r="F5533">
        <v>208</v>
      </c>
    </row>
    <row r="5534" spans="1:6" x14ac:dyDescent="0.3">
      <c r="A5534" t="s">
        <v>2716</v>
      </c>
      <c r="B5534" t="s">
        <v>8269</v>
      </c>
      <c r="C5534">
        <v>8500936</v>
      </c>
      <c r="D5534" t="s">
        <v>2718</v>
      </c>
      <c r="E5534">
        <v>103</v>
      </c>
      <c r="F5534">
        <v>208</v>
      </c>
    </row>
    <row r="5535" spans="1:6" x14ac:dyDescent="0.3">
      <c r="A5535" t="s">
        <v>2716</v>
      </c>
      <c r="B5535" t="s">
        <v>8270</v>
      </c>
      <c r="C5535">
        <v>8500936</v>
      </c>
      <c r="D5535" t="s">
        <v>2718</v>
      </c>
      <c r="E5535">
        <v>104</v>
      </c>
      <c r="F5535">
        <v>208</v>
      </c>
    </row>
    <row r="5536" spans="1:6" x14ac:dyDescent="0.3">
      <c r="A5536" t="s">
        <v>2716</v>
      </c>
      <c r="B5536" t="s">
        <v>8271</v>
      </c>
      <c r="C5536">
        <v>8500936</v>
      </c>
      <c r="D5536" t="s">
        <v>2718</v>
      </c>
      <c r="E5536">
        <v>105</v>
      </c>
      <c r="F5536">
        <v>208</v>
      </c>
    </row>
    <row r="5537" spans="1:6" x14ac:dyDescent="0.3">
      <c r="A5537" t="s">
        <v>2716</v>
      </c>
      <c r="B5537" t="s">
        <v>8272</v>
      </c>
      <c r="C5537">
        <v>8500936</v>
      </c>
      <c r="D5537" t="s">
        <v>2718</v>
      </c>
      <c r="E5537">
        <v>106</v>
      </c>
      <c r="F5537">
        <v>208</v>
      </c>
    </row>
    <row r="5538" spans="1:6" x14ac:dyDescent="0.3">
      <c r="A5538" t="s">
        <v>2716</v>
      </c>
      <c r="B5538" t="s">
        <v>8273</v>
      </c>
      <c r="C5538">
        <v>8500936</v>
      </c>
      <c r="D5538" t="s">
        <v>2723</v>
      </c>
      <c r="E5538">
        <v>7</v>
      </c>
      <c r="F5538">
        <v>15</v>
      </c>
    </row>
    <row r="5539" spans="1:6" x14ac:dyDescent="0.3">
      <c r="A5539" t="s">
        <v>2716</v>
      </c>
      <c r="B5539" t="s">
        <v>8274</v>
      </c>
      <c r="C5539">
        <v>8500936</v>
      </c>
      <c r="D5539" t="s">
        <v>2723</v>
      </c>
      <c r="E5539">
        <v>8</v>
      </c>
      <c r="F5539">
        <v>15</v>
      </c>
    </row>
    <row r="5540" spans="1:6" x14ac:dyDescent="0.3">
      <c r="A5540" t="s">
        <v>2716</v>
      </c>
      <c r="B5540" t="s">
        <v>8275</v>
      </c>
      <c r="C5540">
        <v>8500936</v>
      </c>
      <c r="D5540" t="s">
        <v>2723</v>
      </c>
      <c r="E5540">
        <v>9</v>
      </c>
      <c r="F5540">
        <v>15</v>
      </c>
    </row>
    <row r="5541" spans="1:6" x14ac:dyDescent="0.3">
      <c r="A5541" t="s">
        <v>2716</v>
      </c>
      <c r="B5541" t="s">
        <v>8276</v>
      </c>
      <c r="C5541">
        <v>8501042</v>
      </c>
      <c r="D5541" t="s">
        <v>2718</v>
      </c>
      <c r="E5541">
        <v>103</v>
      </c>
      <c r="F5541">
        <v>208</v>
      </c>
    </row>
    <row r="5542" spans="1:6" x14ac:dyDescent="0.3">
      <c r="A5542" t="s">
        <v>2716</v>
      </c>
      <c r="B5542" t="s">
        <v>8277</v>
      </c>
      <c r="C5542">
        <v>8501042</v>
      </c>
      <c r="D5542" t="s">
        <v>2718</v>
      </c>
      <c r="E5542">
        <v>104</v>
      </c>
      <c r="F5542">
        <v>208</v>
      </c>
    </row>
    <row r="5543" spans="1:6" x14ac:dyDescent="0.3">
      <c r="A5543" t="s">
        <v>2716</v>
      </c>
      <c r="B5543" t="s">
        <v>8278</v>
      </c>
      <c r="C5543">
        <v>8501042</v>
      </c>
      <c r="D5543" t="s">
        <v>2718</v>
      </c>
      <c r="E5543">
        <v>105</v>
      </c>
      <c r="F5543">
        <v>208</v>
      </c>
    </row>
    <row r="5544" spans="1:6" x14ac:dyDescent="0.3">
      <c r="A5544" t="s">
        <v>2716</v>
      </c>
      <c r="B5544" t="s">
        <v>8279</v>
      </c>
      <c r="C5544">
        <v>8501042</v>
      </c>
      <c r="D5544" t="s">
        <v>2718</v>
      </c>
      <c r="E5544">
        <v>106</v>
      </c>
      <c r="F5544">
        <v>208</v>
      </c>
    </row>
    <row r="5545" spans="1:6" x14ac:dyDescent="0.3">
      <c r="A5545" t="s">
        <v>2716</v>
      </c>
      <c r="B5545" t="s">
        <v>8280</v>
      </c>
      <c r="C5545">
        <v>8501247</v>
      </c>
      <c r="D5545" t="s">
        <v>2718</v>
      </c>
      <c r="E5545">
        <v>103</v>
      </c>
      <c r="F5545">
        <v>208</v>
      </c>
    </row>
    <row r="5546" spans="1:6" x14ac:dyDescent="0.3">
      <c r="A5546" t="s">
        <v>2716</v>
      </c>
      <c r="B5546" t="s">
        <v>8281</v>
      </c>
      <c r="C5546">
        <v>8501247</v>
      </c>
      <c r="D5546" t="s">
        <v>2718</v>
      </c>
      <c r="E5546">
        <v>104</v>
      </c>
      <c r="F5546">
        <v>208</v>
      </c>
    </row>
    <row r="5547" spans="1:6" x14ac:dyDescent="0.3">
      <c r="A5547" t="s">
        <v>2716</v>
      </c>
      <c r="B5547" t="s">
        <v>8282</v>
      </c>
      <c r="C5547">
        <v>8501247</v>
      </c>
      <c r="D5547" t="s">
        <v>2718</v>
      </c>
      <c r="E5547">
        <v>105</v>
      </c>
      <c r="F5547">
        <v>208</v>
      </c>
    </row>
    <row r="5548" spans="1:6" x14ac:dyDescent="0.3">
      <c r="A5548" t="s">
        <v>2716</v>
      </c>
      <c r="B5548" t="s">
        <v>8283</v>
      </c>
      <c r="C5548">
        <v>8501247</v>
      </c>
      <c r="D5548" t="s">
        <v>2718</v>
      </c>
      <c r="E5548">
        <v>106</v>
      </c>
      <c r="F5548">
        <v>208</v>
      </c>
    </row>
    <row r="5549" spans="1:6" x14ac:dyDescent="0.3">
      <c r="A5549" t="s">
        <v>2716</v>
      </c>
      <c r="B5549" t="s">
        <v>8284</v>
      </c>
      <c r="C5549">
        <v>8501247</v>
      </c>
      <c r="D5549" t="s">
        <v>2723</v>
      </c>
      <c r="E5549">
        <v>7</v>
      </c>
      <c r="F5549">
        <v>15</v>
      </c>
    </row>
    <row r="5550" spans="1:6" x14ac:dyDescent="0.3">
      <c r="A5550" t="s">
        <v>2716</v>
      </c>
      <c r="B5550" t="s">
        <v>8285</v>
      </c>
      <c r="C5550">
        <v>8501247</v>
      </c>
      <c r="D5550" t="s">
        <v>2723</v>
      </c>
      <c r="E5550">
        <v>8</v>
      </c>
      <c r="F5550">
        <v>15</v>
      </c>
    </row>
    <row r="5551" spans="1:6" x14ac:dyDescent="0.3">
      <c r="A5551" t="s">
        <v>2716</v>
      </c>
      <c r="B5551" t="s">
        <v>8286</v>
      </c>
      <c r="C5551">
        <v>8501247</v>
      </c>
      <c r="D5551" t="s">
        <v>2723</v>
      </c>
      <c r="E5551">
        <v>9</v>
      </c>
      <c r="F5551">
        <v>15</v>
      </c>
    </row>
    <row r="5552" spans="1:6" x14ac:dyDescent="0.3">
      <c r="A5552" t="s">
        <v>2716</v>
      </c>
      <c r="B5552" t="s">
        <v>8287</v>
      </c>
      <c r="C5552">
        <v>8506289</v>
      </c>
      <c r="D5552" t="s">
        <v>2718</v>
      </c>
      <c r="E5552">
        <v>103</v>
      </c>
      <c r="F5552">
        <v>208</v>
      </c>
    </row>
    <row r="5553" spans="1:6" x14ac:dyDescent="0.3">
      <c r="A5553" t="s">
        <v>2716</v>
      </c>
      <c r="B5553" t="s">
        <v>8288</v>
      </c>
      <c r="C5553">
        <v>8506289</v>
      </c>
      <c r="D5553" t="s">
        <v>2718</v>
      </c>
      <c r="E5553">
        <v>104</v>
      </c>
      <c r="F5553">
        <v>208</v>
      </c>
    </row>
    <row r="5554" spans="1:6" x14ac:dyDescent="0.3">
      <c r="A5554" t="s">
        <v>2716</v>
      </c>
      <c r="B5554" t="s">
        <v>8289</v>
      </c>
      <c r="C5554">
        <v>8506289</v>
      </c>
      <c r="D5554" t="s">
        <v>2718</v>
      </c>
      <c r="E5554">
        <v>105</v>
      </c>
      <c r="F5554">
        <v>208</v>
      </c>
    </row>
    <row r="5555" spans="1:6" x14ac:dyDescent="0.3">
      <c r="A5555" t="s">
        <v>2716</v>
      </c>
      <c r="B5555" t="s">
        <v>8290</v>
      </c>
      <c r="C5555">
        <v>8506289</v>
      </c>
      <c r="D5555" t="s">
        <v>2718</v>
      </c>
      <c r="E5555">
        <v>106</v>
      </c>
      <c r="F5555">
        <v>208</v>
      </c>
    </row>
    <row r="5556" spans="1:6" x14ac:dyDescent="0.3">
      <c r="A5556" t="s">
        <v>2716</v>
      </c>
      <c r="B5556" t="s">
        <v>8291</v>
      </c>
      <c r="C5556">
        <v>8506289</v>
      </c>
      <c r="D5556" t="s">
        <v>2723</v>
      </c>
      <c r="E5556">
        <v>7</v>
      </c>
      <c r="F5556">
        <v>15</v>
      </c>
    </row>
    <row r="5557" spans="1:6" x14ac:dyDescent="0.3">
      <c r="A5557" t="s">
        <v>2716</v>
      </c>
      <c r="B5557" t="s">
        <v>8292</v>
      </c>
      <c r="C5557">
        <v>8506289</v>
      </c>
      <c r="D5557" t="s">
        <v>2723</v>
      </c>
      <c r="E5557">
        <v>8</v>
      </c>
      <c r="F5557">
        <v>15</v>
      </c>
    </row>
    <row r="5558" spans="1:6" x14ac:dyDescent="0.3">
      <c r="A5558" t="s">
        <v>2716</v>
      </c>
      <c r="B5558" t="s">
        <v>8293</v>
      </c>
      <c r="C5558">
        <v>8506289</v>
      </c>
      <c r="D5558" t="s">
        <v>2723</v>
      </c>
      <c r="E5558">
        <v>9</v>
      </c>
      <c r="F5558">
        <v>15</v>
      </c>
    </row>
    <row r="5559" spans="1:6" x14ac:dyDescent="0.3">
      <c r="A5559" t="s">
        <v>2716</v>
      </c>
      <c r="B5559" t="s">
        <v>8294</v>
      </c>
      <c r="C5559">
        <v>8507271</v>
      </c>
      <c r="D5559" t="s">
        <v>2718</v>
      </c>
      <c r="E5559">
        <v>95</v>
      </c>
      <c r="F5559">
        <v>192</v>
      </c>
    </row>
    <row r="5560" spans="1:6" x14ac:dyDescent="0.3">
      <c r="A5560" t="s">
        <v>2716</v>
      </c>
      <c r="B5560" t="s">
        <v>8295</v>
      </c>
      <c r="C5560">
        <v>8507271</v>
      </c>
      <c r="D5560" t="s">
        <v>2718</v>
      </c>
      <c r="E5560">
        <v>96</v>
      </c>
      <c r="F5560">
        <v>192</v>
      </c>
    </row>
    <row r="5561" spans="1:6" x14ac:dyDescent="0.3">
      <c r="A5561" t="s">
        <v>2716</v>
      </c>
      <c r="B5561" t="s">
        <v>8296</v>
      </c>
      <c r="C5561">
        <v>8507271</v>
      </c>
      <c r="D5561" t="s">
        <v>2718</v>
      </c>
      <c r="E5561">
        <v>97</v>
      </c>
      <c r="F5561">
        <v>192</v>
      </c>
    </row>
    <row r="5562" spans="1:6" x14ac:dyDescent="0.3">
      <c r="A5562" t="s">
        <v>2716</v>
      </c>
      <c r="B5562" t="s">
        <v>8297</v>
      </c>
      <c r="C5562">
        <v>8507271</v>
      </c>
      <c r="D5562" t="s">
        <v>2718</v>
      </c>
      <c r="E5562">
        <v>98</v>
      </c>
      <c r="F5562">
        <v>192</v>
      </c>
    </row>
    <row r="5563" spans="1:6" x14ac:dyDescent="0.3">
      <c r="A5563" t="s">
        <v>2716</v>
      </c>
      <c r="B5563" t="s">
        <v>8298</v>
      </c>
      <c r="C5563">
        <v>8507271</v>
      </c>
      <c r="D5563" t="s">
        <v>2723</v>
      </c>
      <c r="E5563">
        <v>9</v>
      </c>
      <c r="F5563">
        <v>20</v>
      </c>
    </row>
    <row r="5564" spans="1:6" x14ac:dyDescent="0.3">
      <c r="A5564" t="s">
        <v>2716</v>
      </c>
      <c r="B5564" t="s">
        <v>8299</v>
      </c>
      <c r="C5564">
        <v>8507271</v>
      </c>
      <c r="D5564" t="s">
        <v>2723</v>
      </c>
      <c r="E5564">
        <v>10</v>
      </c>
      <c r="F5564">
        <v>20</v>
      </c>
    </row>
    <row r="5565" spans="1:6" x14ac:dyDescent="0.3">
      <c r="A5565" t="s">
        <v>2716</v>
      </c>
      <c r="B5565" t="s">
        <v>8300</v>
      </c>
      <c r="C5565">
        <v>8507271</v>
      </c>
      <c r="D5565" t="s">
        <v>2723</v>
      </c>
      <c r="E5565">
        <v>11</v>
      </c>
      <c r="F5565">
        <v>20</v>
      </c>
    </row>
    <row r="5566" spans="1:6" x14ac:dyDescent="0.3">
      <c r="A5566" t="s">
        <v>2716</v>
      </c>
      <c r="B5566" t="s">
        <v>8301</v>
      </c>
      <c r="C5566">
        <v>8507271</v>
      </c>
      <c r="D5566" t="s">
        <v>2723</v>
      </c>
      <c r="E5566">
        <v>12</v>
      </c>
      <c r="F5566">
        <v>20</v>
      </c>
    </row>
    <row r="5567" spans="1:6" x14ac:dyDescent="0.3">
      <c r="A5567" t="s">
        <v>2716</v>
      </c>
      <c r="B5567" t="s">
        <v>8302</v>
      </c>
      <c r="C5567">
        <v>8507656</v>
      </c>
      <c r="D5567" t="s">
        <v>2718</v>
      </c>
      <c r="E5567">
        <v>103</v>
      </c>
      <c r="F5567">
        <v>208</v>
      </c>
    </row>
    <row r="5568" spans="1:6" x14ac:dyDescent="0.3">
      <c r="A5568" t="s">
        <v>2716</v>
      </c>
      <c r="B5568" t="s">
        <v>8303</v>
      </c>
      <c r="C5568">
        <v>8507656</v>
      </c>
      <c r="D5568" t="s">
        <v>2718</v>
      </c>
      <c r="E5568">
        <v>104</v>
      </c>
      <c r="F5568">
        <v>208</v>
      </c>
    </row>
    <row r="5569" spans="1:6" x14ac:dyDescent="0.3">
      <c r="A5569" t="s">
        <v>2716</v>
      </c>
      <c r="B5569" t="s">
        <v>8304</v>
      </c>
      <c r="C5569">
        <v>8507656</v>
      </c>
      <c r="D5569" t="s">
        <v>2718</v>
      </c>
      <c r="E5569">
        <v>105</v>
      </c>
      <c r="F5569">
        <v>208</v>
      </c>
    </row>
    <row r="5570" spans="1:6" x14ac:dyDescent="0.3">
      <c r="A5570" t="s">
        <v>2716</v>
      </c>
      <c r="B5570" t="s">
        <v>8305</v>
      </c>
      <c r="C5570">
        <v>8507656</v>
      </c>
      <c r="D5570" t="s">
        <v>2718</v>
      </c>
      <c r="E5570">
        <v>106</v>
      </c>
      <c r="F5570">
        <v>208</v>
      </c>
    </row>
    <row r="5571" spans="1:6" x14ac:dyDescent="0.3">
      <c r="A5571" t="s">
        <v>2716</v>
      </c>
      <c r="B5571" t="s">
        <v>8306</v>
      </c>
      <c r="C5571">
        <v>8507656</v>
      </c>
      <c r="D5571" t="s">
        <v>2723</v>
      </c>
      <c r="E5571">
        <v>7</v>
      </c>
      <c r="F5571">
        <v>15</v>
      </c>
    </row>
    <row r="5572" spans="1:6" x14ac:dyDescent="0.3">
      <c r="A5572" t="s">
        <v>2716</v>
      </c>
      <c r="B5572" t="s">
        <v>8307</v>
      </c>
      <c r="C5572">
        <v>8507656</v>
      </c>
      <c r="D5572" t="s">
        <v>2723</v>
      </c>
      <c r="E5572">
        <v>8</v>
      </c>
      <c r="F5572">
        <v>15</v>
      </c>
    </row>
    <row r="5573" spans="1:6" x14ac:dyDescent="0.3">
      <c r="A5573" t="s">
        <v>2716</v>
      </c>
      <c r="B5573" t="s">
        <v>8308</v>
      </c>
      <c r="C5573">
        <v>8507656</v>
      </c>
      <c r="D5573" t="s">
        <v>2723</v>
      </c>
      <c r="E5573">
        <v>9</v>
      </c>
      <c r="F5573">
        <v>15</v>
      </c>
    </row>
    <row r="5574" spans="1:6" x14ac:dyDescent="0.3">
      <c r="A5574" t="s">
        <v>2716</v>
      </c>
      <c r="B5574" t="s">
        <v>8309</v>
      </c>
      <c r="C5574">
        <v>8507675</v>
      </c>
      <c r="D5574" t="s">
        <v>2718</v>
      </c>
      <c r="E5574">
        <v>95</v>
      </c>
      <c r="F5574">
        <v>192</v>
      </c>
    </row>
    <row r="5575" spans="1:6" x14ac:dyDescent="0.3">
      <c r="A5575" t="s">
        <v>2716</v>
      </c>
      <c r="B5575" t="s">
        <v>8310</v>
      </c>
      <c r="C5575">
        <v>8507675</v>
      </c>
      <c r="D5575" t="s">
        <v>2718</v>
      </c>
      <c r="E5575">
        <v>96</v>
      </c>
      <c r="F5575">
        <v>192</v>
      </c>
    </row>
    <row r="5576" spans="1:6" x14ac:dyDescent="0.3">
      <c r="A5576" t="s">
        <v>2716</v>
      </c>
      <c r="B5576" t="s">
        <v>8311</v>
      </c>
      <c r="C5576">
        <v>8507675</v>
      </c>
      <c r="D5576" t="s">
        <v>2718</v>
      </c>
      <c r="E5576">
        <v>97</v>
      </c>
      <c r="F5576">
        <v>192</v>
      </c>
    </row>
    <row r="5577" spans="1:6" x14ac:dyDescent="0.3">
      <c r="A5577" t="s">
        <v>2716</v>
      </c>
      <c r="B5577" t="s">
        <v>8312</v>
      </c>
      <c r="C5577">
        <v>8507675</v>
      </c>
      <c r="D5577" t="s">
        <v>2718</v>
      </c>
      <c r="E5577">
        <v>98</v>
      </c>
      <c r="F5577">
        <v>192</v>
      </c>
    </row>
    <row r="5578" spans="1:6" x14ac:dyDescent="0.3">
      <c r="A5578" t="s">
        <v>2716</v>
      </c>
      <c r="B5578" t="s">
        <v>8313</v>
      </c>
      <c r="C5578">
        <v>8507675</v>
      </c>
      <c r="D5578" t="s">
        <v>2723</v>
      </c>
      <c r="E5578">
        <v>9</v>
      </c>
      <c r="F5578">
        <v>20</v>
      </c>
    </row>
    <row r="5579" spans="1:6" x14ac:dyDescent="0.3">
      <c r="A5579" t="s">
        <v>2716</v>
      </c>
      <c r="B5579" t="s">
        <v>8314</v>
      </c>
      <c r="C5579">
        <v>8507675</v>
      </c>
      <c r="D5579" t="s">
        <v>2723</v>
      </c>
      <c r="E5579">
        <v>10</v>
      </c>
      <c r="F5579">
        <v>20</v>
      </c>
    </row>
    <row r="5580" spans="1:6" x14ac:dyDescent="0.3">
      <c r="A5580" t="s">
        <v>2716</v>
      </c>
      <c r="B5580" t="s">
        <v>8315</v>
      </c>
      <c r="C5580">
        <v>8507675</v>
      </c>
      <c r="D5580" t="s">
        <v>2723</v>
      </c>
      <c r="E5580">
        <v>11</v>
      </c>
      <c r="F5580">
        <v>20</v>
      </c>
    </row>
    <row r="5581" spans="1:6" x14ac:dyDescent="0.3">
      <c r="A5581" t="s">
        <v>2716</v>
      </c>
      <c r="B5581" t="s">
        <v>8316</v>
      </c>
      <c r="C5581">
        <v>8507675</v>
      </c>
      <c r="D5581" t="s">
        <v>2723</v>
      </c>
      <c r="E5581">
        <v>12</v>
      </c>
      <c r="F5581">
        <v>20</v>
      </c>
    </row>
    <row r="5582" spans="1:6" x14ac:dyDescent="0.3">
      <c r="A5582" t="s">
        <v>2716</v>
      </c>
      <c r="B5582" t="s">
        <v>8317</v>
      </c>
      <c r="C5582">
        <v>8510242</v>
      </c>
      <c r="D5582" t="s">
        <v>2723</v>
      </c>
      <c r="E5582">
        <v>7</v>
      </c>
      <c r="F5582">
        <v>15</v>
      </c>
    </row>
    <row r="5583" spans="1:6" x14ac:dyDescent="0.3">
      <c r="A5583" t="s">
        <v>2716</v>
      </c>
      <c r="B5583" t="s">
        <v>8318</v>
      </c>
      <c r="C5583">
        <v>8510242</v>
      </c>
      <c r="D5583" t="s">
        <v>2723</v>
      </c>
      <c r="E5583">
        <v>8</v>
      </c>
      <c r="F5583">
        <v>15</v>
      </c>
    </row>
    <row r="5584" spans="1:6" x14ac:dyDescent="0.3">
      <c r="A5584" t="s">
        <v>2716</v>
      </c>
      <c r="B5584" t="s">
        <v>8319</v>
      </c>
      <c r="C5584">
        <v>8510242</v>
      </c>
      <c r="D5584" t="s">
        <v>2723</v>
      </c>
      <c r="E5584">
        <v>9</v>
      </c>
      <c r="F5584">
        <v>15</v>
      </c>
    </row>
    <row r="5585" spans="1:6" x14ac:dyDescent="0.3">
      <c r="A5585" t="s">
        <v>2716</v>
      </c>
      <c r="B5585" t="s">
        <v>8320</v>
      </c>
      <c r="C5585">
        <v>8510584</v>
      </c>
      <c r="D5585" t="s">
        <v>2718</v>
      </c>
      <c r="E5585">
        <v>95</v>
      </c>
      <c r="F5585">
        <v>192</v>
      </c>
    </row>
    <row r="5586" spans="1:6" x14ac:dyDescent="0.3">
      <c r="A5586" t="s">
        <v>2716</v>
      </c>
      <c r="B5586" t="s">
        <v>8321</v>
      </c>
      <c r="C5586">
        <v>8510584</v>
      </c>
      <c r="D5586" t="s">
        <v>2718</v>
      </c>
      <c r="E5586">
        <v>96</v>
      </c>
      <c r="F5586">
        <v>192</v>
      </c>
    </row>
    <row r="5587" spans="1:6" x14ac:dyDescent="0.3">
      <c r="A5587" t="s">
        <v>2716</v>
      </c>
      <c r="B5587" t="s">
        <v>8322</v>
      </c>
      <c r="C5587">
        <v>8510584</v>
      </c>
      <c r="D5587" t="s">
        <v>2718</v>
      </c>
      <c r="E5587">
        <v>97</v>
      </c>
      <c r="F5587">
        <v>192</v>
      </c>
    </row>
    <row r="5588" spans="1:6" x14ac:dyDescent="0.3">
      <c r="A5588" t="s">
        <v>2716</v>
      </c>
      <c r="B5588" t="s">
        <v>8323</v>
      </c>
      <c r="C5588">
        <v>8510584</v>
      </c>
      <c r="D5588" t="s">
        <v>2718</v>
      </c>
      <c r="E5588">
        <v>98</v>
      </c>
      <c r="F5588">
        <v>192</v>
      </c>
    </row>
    <row r="5589" spans="1:6" x14ac:dyDescent="0.3">
      <c r="A5589" t="s">
        <v>2716</v>
      </c>
      <c r="B5589" t="s">
        <v>8324</v>
      </c>
      <c r="C5589">
        <v>8510584</v>
      </c>
      <c r="D5589" t="s">
        <v>2723</v>
      </c>
      <c r="E5589">
        <v>9</v>
      </c>
      <c r="F5589">
        <v>20</v>
      </c>
    </row>
    <row r="5590" spans="1:6" x14ac:dyDescent="0.3">
      <c r="A5590" t="s">
        <v>2716</v>
      </c>
      <c r="B5590" t="s">
        <v>8325</v>
      </c>
      <c r="C5590">
        <v>8510584</v>
      </c>
      <c r="D5590" t="s">
        <v>2723</v>
      </c>
      <c r="E5590">
        <v>10</v>
      </c>
      <c r="F5590">
        <v>20</v>
      </c>
    </row>
    <row r="5591" spans="1:6" x14ac:dyDescent="0.3">
      <c r="A5591" t="s">
        <v>2716</v>
      </c>
      <c r="B5591" t="s">
        <v>8326</v>
      </c>
      <c r="C5591">
        <v>8510584</v>
      </c>
      <c r="D5591" t="s">
        <v>2723</v>
      </c>
      <c r="E5591">
        <v>11</v>
      </c>
      <c r="F5591">
        <v>20</v>
      </c>
    </row>
    <row r="5592" spans="1:6" x14ac:dyDescent="0.3">
      <c r="A5592" t="s">
        <v>2716</v>
      </c>
      <c r="B5592" t="s">
        <v>8327</v>
      </c>
      <c r="C5592">
        <v>8510584</v>
      </c>
      <c r="D5592" t="s">
        <v>2723</v>
      </c>
      <c r="E5592">
        <v>12</v>
      </c>
      <c r="F5592">
        <v>20</v>
      </c>
    </row>
    <row r="5593" spans="1:6" x14ac:dyDescent="0.3">
      <c r="A5593" t="s">
        <v>2716</v>
      </c>
      <c r="B5593" t="s">
        <v>8328</v>
      </c>
      <c r="C5593">
        <v>8513847</v>
      </c>
      <c r="D5593" t="s">
        <v>2718</v>
      </c>
      <c r="E5593">
        <v>103</v>
      </c>
      <c r="F5593">
        <v>208</v>
      </c>
    </row>
    <row r="5594" spans="1:6" x14ac:dyDescent="0.3">
      <c r="A5594" t="s">
        <v>2716</v>
      </c>
      <c r="B5594" t="s">
        <v>8329</v>
      </c>
      <c r="C5594">
        <v>8513847</v>
      </c>
      <c r="D5594" t="s">
        <v>2718</v>
      </c>
      <c r="E5594">
        <v>104</v>
      </c>
      <c r="F5594">
        <v>208</v>
      </c>
    </row>
    <row r="5595" spans="1:6" x14ac:dyDescent="0.3">
      <c r="A5595" t="s">
        <v>2716</v>
      </c>
      <c r="B5595" t="s">
        <v>8330</v>
      </c>
      <c r="C5595">
        <v>8513847</v>
      </c>
      <c r="D5595" t="s">
        <v>2718</v>
      </c>
      <c r="E5595">
        <v>105</v>
      </c>
      <c r="F5595">
        <v>208</v>
      </c>
    </row>
    <row r="5596" spans="1:6" x14ac:dyDescent="0.3">
      <c r="A5596" t="s">
        <v>2716</v>
      </c>
      <c r="B5596" t="s">
        <v>8331</v>
      </c>
      <c r="C5596">
        <v>8513847</v>
      </c>
      <c r="D5596" t="s">
        <v>2718</v>
      </c>
      <c r="E5596">
        <v>106</v>
      </c>
      <c r="F5596">
        <v>208</v>
      </c>
    </row>
    <row r="5597" spans="1:6" x14ac:dyDescent="0.3">
      <c r="A5597" t="s">
        <v>2716</v>
      </c>
      <c r="B5597" t="s">
        <v>8332</v>
      </c>
      <c r="C5597">
        <v>8513847</v>
      </c>
      <c r="D5597" t="s">
        <v>2723</v>
      </c>
      <c r="E5597">
        <v>7</v>
      </c>
      <c r="F5597">
        <v>15</v>
      </c>
    </row>
    <row r="5598" spans="1:6" x14ac:dyDescent="0.3">
      <c r="A5598" t="s">
        <v>2716</v>
      </c>
      <c r="B5598" t="s">
        <v>8333</v>
      </c>
      <c r="C5598">
        <v>8513847</v>
      </c>
      <c r="D5598" t="s">
        <v>2723</v>
      </c>
      <c r="E5598">
        <v>8</v>
      </c>
      <c r="F5598">
        <v>15</v>
      </c>
    </row>
    <row r="5599" spans="1:6" x14ac:dyDescent="0.3">
      <c r="A5599" t="s">
        <v>2716</v>
      </c>
      <c r="B5599" t="s">
        <v>8334</v>
      </c>
      <c r="C5599">
        <v>8513847</v>
      </c>
      <c r="D5599" t="s">
        <v>2723</v>
      </c>
      <c r="E5599">
        <v>9</v>
      </c>
      <c r="F5599">
        <v>15</v>
      </c>
    </row>
    <row r="5600" spans="1:6" x14ac:dyDescent="0.3">
      <c r="A5600" t="s">
        <v>2716</v>
      </c>
      <c r="B5600" t="s">
        <v>8335</v>
      </c>
      <c r="C5600">
        <v>8516520</v>
      </c>
      <c r="D5600" t="s">
        <v>2723</v>
      </c>
      <c r="E5600">
        <v>7</v>
      </c>
      <c r="F5600">
        <v>15</v>
      </c>
    </row>
    <row r="5601" spans="1:6" x14ac:dyDescent="0.3">
      <c r="A5601" t="s">
        <v>2716</v>
      </c>
      <c r="B5601" t="s">
        <v>8336</v>
      </c>
      <c r="C5601">
        <v>8516520</v>
      </c>
      <c r="D5601" t="s">
        <v>2723</v>
      </c>
      <c r="E5601">
        <v>8</v>
      </c>
      <c r="F5601">
        <v>15</v>
      </c>
    </row>
    <row r="5602" spans="1:6" x14ac:dyDescent="0.3">
      <c r="A5602" t="s">
        <v>2716</v>
      </c>
      <c r="B5602" t="s">
        <v>8337</v>
      </c>
      <c r="C5602">
        <v>8516520</v>
      </c>
      <c r="D5602" t="s">
        <v>2723</v>
      </c>
      <c r="E5602">
        <v>9</v>
      </c>
      <c r="F5602">
        <v>15</v>
      </c>
    </row>
    <row r="5603" spans="1:6" x14ac:dyDescent="0.3">
      <c r="A5603" t="s">
        <v>2716</v>
      </c>
      <c r="B5603" t="s">
        <v>8338</v>
      </c>
      <c r="C5603">
        <v>8517968</v>
      </c>
      <c r="D5603" t="s">
        <v>2723</v>
      </c>
      <c r="E5603">
        <v>7</v>
      </c>
      <c r="F5603">
        <v>15</v>
      </c>
    </row>
    <row r="5604" spans="1:6" x14ac:dyDescent="0.3">
      <c r="A5604" t="s">
        <v>2716</v>
      </c>
      <c r="B5604" t="s">
        <v>8339</v>
      </c>
      <c r="C5604">
        <v>8517968</v>
      </c>
      <c r="D5604" t="s">
        <v>2723</v>
      </c>
      <c r="E5604">
        <v>8</v>
      </c>
      <c r="F5604">
        <v>15</v>
      </c>
    </row>
    <row r="5605" spans="1:6" x14ac:dyDescent="0.3">
      <c r="A5605" t="s">
        <v>2716</v>
      </c>
      <c r="B5605" t="s">
        <v>8340</v>
      </c>
      <c r="C5605">
        <v>8517968</v>
      </c>
      <c r="D5605" t="s">
        <v>2723</v>
      </c>
      <c r="E5605">
        <v>9</v>
      </c>
      <c r="F5605">
        <v>15</v>
      </c>
    </row>
    <row r="5606" spans="1:6" x14ac:dyDescent="0.3">
      <c r="A5606" t="s">
        <v>2716</v>
      </c>
      <c r="B5606" t="s">
        <v>8341</v>
      </c>
      <c r="C5606">
        <v>8519249</v>
      </c>
      <c r="D5606" t="s">
        <v>2723</v>
      </c>
      <c r="E5606">
        <v>9</v>
      </c>
      <c r="F5606">
        <v>20</v>
      </c>
    </row>
    <row r="5607" spans="1:6" x14ac:dyDescent="0.3">
      <c r="A5607" t="s">
        <v>2716</v>
      </c>
      <c r="B5607" t="s">
        <v>8342</v>
      </c>
      <c r="C5607">
        <v>8519249</v>
      </c>
      <c r="D5607" t="s">
        <v>2723</v>
      </c>
      <c r="E5607">
        <v>10</v>
      </c>
      <c r="F5607">
        <v>20</v>
      </c>
    </row>
    <row r="5608" spans="1:6" x14ac:dyDescent="0.3">
      <c r="A5608" t="s">
        <v>2716</v>
      </c>
      <c r="B5608" t="s">
        <v>8343</v>
      </c>
      <c r="C5608">
        <v>8519249</v>
      </c>
      <c r="D5608" t="s">
        <v>2723</v>
      </c>
      <c r="E5608">
        <v>11</v>
      </c>
      <c r="F5608">
        <v>20</v>
      </c>
    </row>
    <row r="5609" spans="1:6" x14ac:dyDescent="0.3">
      <c r="A5609" t="s">
        <v>2716</v>
      </c>
      <c r="B5609" t="s">
        <v>8344</v>
      </c>
      <c r="C5609">
        <v>8519249</v>
      </c>
      <c r="D5609" t="s">
        <v>2723</v>
      </c>
      <c r="E5609">
        <v>12</v>
      </c>
      <c r="F5609">
        <v>20</v>
      </c>
    </row>
    <row r="5610" spans="1:6" x14ac:dyDescent="0.3">
      <c r="A5610" t="s">
        <v>2716</v>
      </c>
      <c r="B5610" t="s">
        <v>8345</v>
      </c>
      <c r="C5610">
        <v>8522651</v>
      </c>
      <c r="D5610" t="s">
        <v>2718</v>
      </c>
      <c r="E5610">
        <v>87</v>
      </c>
      <c r="F5610">
        <v>176</v>
      </c>
    </row>
    <row r="5611" spans="1:6" x14ac:dyDescent="0.3">
      <c r="A5611" t="s">
        <v>2716</v>
      </c>
      <c r="B5611" t="s">
        <v>8346</v>
      </c>
      <c r="C5611">
        <v>8522651</v>
      </c>
      <c r="D5611" t="s">
        <v>2718</v>
      </c>
      <c r="E5611">
        <v>88</v>
      </c>
      <c r="F5611">
        <v>176</v>
      </c>
    </row>
    <row r="5612" spans="1:6" x14ac:dyDescent="0.3">
      <c r="A5612" t="s">
        <v>2716</v>
      </c>
      <c r="B5612" t="s">
        <v>8347</v>
      </c>
      <c r="C5612">
        <v>8522651</v>
      </c>
      <c r="D5612" t="s">
        <v>2718</v>
      </c>
      <c r="E5612">
        <v>89</v>
      </c>
      <c r="F5612">
        <v>176</v>
      </c>
    </row>
    <row r="5613" spans="1:6" x14ac:dyDescent="0.3">
      <c r="A5613" t="s">
        <v>2716</v>
      </c>
      <c r="B5613" t="s">
        <v>8348</v>
      </c>
      <c r="C5613">
        <v>8522651</v>
      </c>
      <c r="D5613" t="s">
        <v>2718</v>
      </c>
      <c r="E5613">
        <v>90</v>
      </c>
      <c r="F5613">
        <v>176</v>
      </c>
    </row>
    <row r="5614" spans="1:6" x14ac:dyDescent="0.3">
      <c r="A5614" t="s">
        <v>2716</v>
      </c>
      <c r="B5614" t="s">
        <v>8349</v>
      </c>
      <c r="C5614">
        <v>8522651</v>
      </c>
      <c r="D5614" t="s">
        <v>2723</v>
      </c>
      <c r="E5614">
        <v>9</v>
      </c>
      <c r="F5614">
        <v>20</v>
      </c>
    </row>
    <row r="5615" spans="1:6" x14ac:dyDescent="0.3">
      <c r="A5615" t="s">
        <v>2716</v>
      </c>
      <c r="B5615" t="s">
        <v>8350</v>
      </c>
      <c r="C5615">
        <v>8522651</v>
      </c>
      <c r="D5615" t="s">
        <v>2723</v>
      </c>
      <c r="E5615">
        <v>10</v>
      </c>
      <c r="F5615">
        <v>20</v>
      </c>
    </row>
    <row r="5616" spans="1:6" x14ac:dyDescent="0.3">
      <c r="A5616" t="s">
        <v>2716</v>
      </c>
      <c r="B5616" t="s">
        <v>8351</v>
      </c>
      <c r="C5616">
        <v>8522651</v>
      </c>
      <c r="D5616" t="s">
        <v>2723</v>
      </c>
      <c r="E5616">
        <v>11</v>
      </c>
      <c r="F5616">
        <v>20</v>
      </c>
    </row>
    <row r="5617" spans="1:6" x14ac:dyDescent="0.3">
      <c r="A5617" t="s">
        <v>2716</v>
      </c>
      <c r="B5617" t="s">
        <v>8352</v>
      </c>
      <c r="C5617">
        <v>8522651</v>
      </c>
      <c r="D5617" t="s">
        <v>2723</v>
      </c>
      <c r="E5617">
        <v>12</v>
      </c>
      <c r="F5617">
        <v>20</v>
      </c>
    </row>
    <row r="5618" spans="1:6" x14ac:dyDescent="0.3">
      <c r="A5618" t="s">
        <v>2716</v>
      </c>
      <c r="B5618" t="s">
        <v>8353</v>
      </c>
      <c r="C5618">
        <v>8527726</v>
      </c>
      <c r="D5618" t="s">
        <v>2718</v>
      </c>
      <c r="E5618">
        <v>103</v>
      </c>
      <c r="F5618">
        <v>208</v>
      </c>
    </row>
    <row r="5619" spans="1:6" x14ac:dyDescent="0.3">
      <c r="A5619" t="s">
        <v>2716</v>
      </c>
      <c r="B5619" t="s">
        <v>8354</v>
      </c>
      <c r="C5619">
        <v>8527726</v>
      </c>
      <c r="D5619" t="s">
        <v>2718</v>
      </c>
      <c r="E5619">
        <v>104</v>
      </c>
      <c r="F5619">
        <v>208</v>
      </c>
    </row>
    <row r="5620" spans="1:6" x14ac:dyDescent="0.3">
      <c r="A5620" t="s">
        <v>2716</v>
      </c>
      <c r="B5620" t="s">
        <v>8355</v>
      </c>
      <c r="C5620">
        <v>8527726</v>
      </c>
      <c r="D5620" t="s">
        <v>2718</v>
      </c>
      <c r="E5620">
        <v>105</v>
      </c>
      <c r="F5620">
        <v>208</v>
      </c>
    </row>
    <row r="5621" spans="1:6" x14ac:dyDescent="0.3">
      <c r="A5621" t="s">
        <v>2716</v>
      </c>
      <c r="B5621" t="s">
        <v>8356</v>
      </c>
      <c r="C5621">
        <v>8527726</v>
      </c>
      <c r="D5621" t="s">
        <v>2718</v>
      </c>
      <c r="E5621">
        <v>106</v>
      </c>
      <c r="F5621">
        <v>208</v>
      </c>
    </row>
    <row r="5622" spans="1:6" x14ac:dyDescent="0.3">
      <c r="A5622" t="s">
        <v>2716</v>
      </c>
      <c r="B5622" t="s">
        <v>8357</v>
      </c>
      <c r="C5622">
        <v>8527726</v>
      </c>
      <c r="D5622" t="s">
        <v>2723</v>
      </c>
      <c r="E5622">
        <v>7</v>
      </c>
      <c r="F5622">
        <v>15</v>
      </c>
    </row>
    <row r="5623" spans="1:6" x14ac:dyDescent="0.3">
      <c r="A5623" t="s">
        <v>2716</v>
      </c>
      <c r="B5623" t="s">
        <v>8358</v>
      </c>
      <c r="C5623">
        <v>8527726</v>
      </c>
      <c r="D5623" t="s">
        <v>2723</v>
      </c>
      <c r="E5623">
        <v>8</v>
      </c>
      <c r="F5623">
        <v>15</v>
      </c>
    </row>
    <row r="5624" spans="1:6" x14ac:dyDescent="0.3">
      <c r="A5624" t="s">
        <v>2716</v>
      </c>
      <c r="B5624" t="s">
        <v>8359</v>
      </c>
      <c r="C5624">
        <v>8527726</v>
      </c>
      <c r="D5624" t="s">
        <v>2723</v>
      </c>
      <c r="E5624">
        <v>9</v>
      </c>
      <c r="F5624">
        <v>15</v>
      </c>
    </row>
    <row r="5625" spans="1:6" x14ac:dyDescent="0.3">
      <c r="A5625" t="s">
        <v>2716</v>
      </c>
      <c r="B5625" t="s">
        <v>8360</v>
      </c>
      <c r="C5625">
        <v>8527788</v>
      </c>
      <c r="D5625" t="s">
        <v>2718</v>
      </c>
      <c r="E5625">
        <v>103</v>
      </c>
      <c r="F5625">
        <v>208</v>
      </c>
    </row>
    <row r="5626" spans="1:6" x14ac:dyDescent="0.3">
      <c r="A5626" t="s">
        <v>2716</v>
      </c>
      <c r="B5626" t="s">
        <v>8361</v>
      </c>
      <c r="C5626">
        <v>8527788</v>
      </c>
      <c r="D5626" t="s">
        <v>2718</v>
      </c>
      <c r="E5626">
        <v>104</v>
      </c>
      <c r="F5626">
        <v>208</v>
      </c>
    </row>
    <row r="5627" spans="1:6" x14ac:dyDescent="0.3">
      <c r="A5627" t="s">
        <v>2716</v>
      </c>
      <c r="B5627" t="s">
        <v>8362</v>
      </c>
      <c r="C5627">
        <v>8527788</v>
      </c>
      <c r="D5627" t="s">
        <v>2718</v>
      </c>
      <c r="E5627">
        <v>105</v>
      </c>
      <c r="F5627">
        <v>208</v>
      </c>
    </row>
    <row r="5628" spans="1:6" x14ac:dyDescent="0.3">
      <c r="A5628" t="s">
        <v>2716</v>
      </c>
      <c r="B5628" t="s">
        <v>8363</v>
      </c>
      <c r="C5628">
        <v>8527788</v>
      </c>
      <c r="D5628" t="s">
        <v>2718</v>
      </c>
      <c r="E5628">
        <v>106</v>
      </c>
      <c r="F5628">
        <v>208</v>
      </c>
    </row>
    <row r="5629" spans="1:6" x14ac:dyDescent="0.3">
      <c r="A5629" t="s">
        <v>2716</v>
      </c>
      <c r="B5629" t="s">
        <v>8364</v>
      </c>
      <c r="C5629">
        <v>8527788</v>
      </c>
      <c r="D5629" t="s">
        <v>2723</v>
      </c>
      <c r="E5629">
        <v>7</v>
      </c>
      <c r="F5629">
        <v>15</v>
      </c>
    </row>
    <row r="5630" spans="1:6" x14ac:dyDescent="0.3">
      <c r="A5630" t="s">
        <v>2716</v>
      </c>
      <c r="B5630" t="s">
        <v>8365</v>
      </c>
      <c r="C5630">
        <v>8527788</v>
      </c>
      <c r="D5630" t="s">
        <v>2723</v>
      </c>
      <c r="E5630">
        <v>8</v>
      </c>
      <c r="F5630">
        <v>15</v>
      </c>
    </row>
    <row r="5631" spans="1:6" x14ac:dyDescent="0.3">
      <c r="A5631" t="s">
        <v>2716</v>
      </c>
      <c r="B5631" t="s">
        <v>8366</v>
      </c>
      <c r="C5631">
        <v>8527788</v>
      </c>
      <c r="D5631" t="s">
        <v>2723</v>
      </c>
      <c r="E5631">
        <v>9</v>
      </c>
      <c r="F5631">
        <v>15</v>
      </c>
    </row>
    <row r="5632" spans="1:6" x14ac:dyDescent="0.3">
      <c r="A5632" t="s">
        <v>2716</v>
      </c>
      <c r="B5632" t="s">
        <v>8367</v>
      </c>
      <c r="C5632">
        <v>8527791</v>
      </c>
      <c r="D5632" t="s">
        <v>2718</v>
      </c>
      <c r="E5632">
        <v>103</v>
      </c>
      <c r="F5632">
        <v>208</v>
      </c>
    </row>
    <row r="5633" spans="1:6" x14ac:dyDescent="0.3">
      <c r="A5633" t="s">
        <v>2716</v>
      </c>
      <c r="B5633" t="s">
        <v>8368</v>
      </c>
      <c r="C5633">
        <v>8527791</v>
      </c>
      <c r="D5633" t="s">
        <v>2718</v>
      </c>
      <c r="E5633">
        <v>104</v>
      </c>
      <c r="F5633">
        <v>208</v>
      </c>
    </row>
    <row r="5634" spans="1:6" x14ac:dyDescent="0.3">
      <c r="A5634" t="s">
        <v>2716</v>
      </c>
      <c r="B5634" t="s">
        <v>8369</v>
      </c>
      <c r="C5634">
        <v>8527791</v>
      </c>
      <c r="D5634" t="s">
        <v>2718</v>
      </c>
      <c r="E5634">
        <v>105</v>
      </c>
      <c r="F5634">
        <v>208</v>
      </c>
    </row>
    <row r="5635" spans="1:6" x14ac:dyDescent="0.3">
      <c r="A5635" t="s">
        <v>2716</v>
      </c>
      <c r="B5635" t="s">
        <v>8370</v>
      </c>
      <c r="C5635">
        <v>8527791</v>
      </c>
      <c r="D5635" t="s">
        <v>2718</v>
      </c>
      <c r="E5635">
        <v>106</v>
      </c>
      <c r="F5635">
        <v>208</v>
      </c>
    </row>
    <row r="5636" spans="1:6" x14ac:dyDescent="0.3">
      <c r="A5636" t="s">
        <v>2716</v>
      </c>
      <c r="B5636" t="s">
        <v>8371</v>
      </c>
      <c r="C5636">
        <v>8527791</v>
      </c>
      <c r="D5636" t="s">
        <v>2723</v>
      </c>
      <c r="E5636">
        <v>7</v>
      </c>
      <c r="F5636">
        <v>15</v>
      </c>
    </row>
    <row r="5637" spans="1:6" x14ac:dyDescent="0.3">
      <c r="A5637" t="s">
        <v>2716</v>
      </c>
      <c r="B5637" t="s">
        <v>8372</v>
      </c>
      <c r="C5637">
        <v>8527791</v>
      </c>
      <c r="D5637" t="s">
        <v>2723</v>
      </c>
      <c r="E5637">
        <v>8</v>
      </c>
      <c r="F5637">
        <v>15</v>
      </c>
    </row>
    <row r="5638" spans="1:6" x14ac:dyDescent="0.3">
      <c r="A5638" t="s">
        <v>2716</v>
      </c>
      <c r="B5638" t="s">
        <v>8373</v>
      </c>
      <c r="C5638">
        <v>8527791</v>
      </c>
      <c r="D5638" t="s">
        <v>2723</v>
      </c>
      <c r="E5638">
        <v>9</v>
      </c>
      <c r="F5638">
        <v>15</v>
      </c>
    </row>
    <row r="5639" spans="1:6" x14ac:dyDescent="0.3">
      <c r="A5639" t="s">
        <v>2716</v>
      </c>
      <c r="B5639" t="s">
        <v>8374</v>
      </c>
      <c r="C5639">
        <v>8529454</v>
      </c>
      <c r="D5639" t="s">
        <v>2718</v>
      </c>
      <c r="E5639">
        <v>95</v>
      </c>
      <c r="F5639">
        <v>192</v>
      </c>
    </row>
    <row r="5640" spans="1:6" x14ac:dyDescent="0.3">
      <c r="A5640" t="s">
        <v>2716</v>
      </c>
      <c r="B5640" t="s">
        <v>8375</v>
      </c>
      <c r="C5640">
        <v>8529454</v>
      </c>
      <c r="D5640" t="s">
        <v>2718</v>
      </c>
      <c r="E5640">
        <v>96</v>
      </c>
      <c r="F5640">
        <v>192</v>
      </c>
    </row>
    <row r="5641" spans="1:6" x14ac:dyDescent="0.3">
      <c r="A5641" t="s">
        <v>2716</v>
      </c>
      <c r="B5641" t="s">
        <v>8376</v>
      </c>
      <c r="C5641">
        <v>8529454</v>
      </c>
      <c r="D5641" t="s">
        <v>2718</v>
      </c>
      <c r="E5641">
        <v>97</v>
      </c>
      <c r="F5641">
        <v>192</v>
      </c>
    </row>
    <row r="5642" spans="1:6" x14ac:dyDescent="0.3">
      <c r="A5642" t="s">
        <v>2716</v>
      </c>
      <c r="B5642" t="s">
        <v>8377</v>
      </c>
      <c r="C5642">
        <v>8529454</v>
      </c>
      <c r="D5642" t="s">
        <v>2718</v>
      </c>
      <c r="E5642">
        <v>98</v>
      </c>
      <c r="F5642">
        <v>192</v>
      </c>
    </row>
    <row r="5643" spans="1:6" x14ac:dyDescent="0.3">
      <c r="A5643" t="s">
        <v>2716</v>
      </c>
      <c r="B5643" t="s">
        <v>8378</v>
      </c>
      <c r="C5643">
        <v>8529454</v>
      </c>
      <c r="D5643" t="s">
        <v>2723</v>
      </c>
      <c r="E5643">
        <v>9</v>
      </c>
      <c r="F5643">
        <v>20</v>
      </c>
    </row>
    <row r="5644" spans="1:6" x14ac:dyDescent="0.3">
      <c r="A5644" t="s">
        <v>2716</v>
      </c>
      <c r="B5644" t="s">
        <v>8379</v>
      </c>
      <c r="C5644">
        <v>8529454</v>
      </c>
      <c r="D5644" t="s">
        <v>2723</v>
      </c>
      <c r="E5644">
        <v>10</v>
      </c>
      <c r="F5644">
        <v>20</v>
      </c>
    </row>
    <row r="5645" spans="1:6" x14ac:dyDescent="0.3">
      <c r="A5645" t="s">
        <v>2716</v>
      </c>
      <c r="B5645" t="s">
        <v>8380</v>
      </c>
      <c r="C5645">
        <v>8529454</v>
      </c>
      <c r="D5645" t="s">
        <v>2723</v>
      </c>
      <c r="E5645">
        <v>11</v>
      </c>
      <c r="F5645">
        <v>20</v>
      </c>
    </row>
    <row r="5646" spans="1:6" x14ac:dyDescent="0.3">
      <c r="A5646" t="s">
        <v>2716</v>
      </c>
      <c r="B5646" t="s">
        <v>8381</v>
      </c>
      <c r="C5646">
        <v>8529454</v>
      </c>
      <c r="D5646" t="s">
        <v>2723</v>
      </c>
      <c r="E5646">
        <v>12</v>
      </c>
      <c r="F5646">
        <v>20</v>
      </c>
    </row>
    <row r="5647" spans="1:6" x14ac:dyDescent="0.3">
      <c r="A5647" t="s">
        <v>2716</v>
      </c>
      <c r="B5647" t="s">
        <v>8382</v>
      </c>
      <c r="C5647">
        <v>8529717</v>
      </c>
      <c r="D5647" t="s">
        <v>2718</v>
      </c>
      <c r="E5647">
        <v>103</v>
      </c>
      <c r="F5647">
        <v>208</v>
      </c>
    </row>
    <row r="5648" spans="1:6" x14ac:dyDescent="0.3">
      <c r="A5648" t="s">
        <v>2716</v>
      </c>
      <c r="B5648" t="s">
        <v>8383</v>
      </c>
      <c r="C5648">
        <v>8529717</v>
      </c>
      <c r="D5648" t="s">
        <v>2718</v>
      </c>
      <c r="E5648">
        <v>104</v>
      </c>
      <c r="F5648">
        <v>208</v>
      </c>
    </row>
    <row r="5649" spans="1:6" x14ac:dyDescent="0.3">
      <c r="A5649" t="s">
        <v>2716</v>
      </c>
      <c r="B5649" t="s">
        <v>8384</v>
      </c>
      <c r="C5649">
        <v>8529717</v>
      </c>
      <c r="D5649" t="s">
        <v>2718</v>
      </c>
      <c r="E5649">
        <v>105</v>
      </c>
      <c r="F5649">
        <v>208</v>
      </c>
    </row>
    <row r="5650" spans="1:6" x14ac:dyDescent="0.3">
      <c r="A5650" t="s">
        <v>2716</v>
      </c>
      <c r="B5650" t="s">
        <v>8385</v>
      </c>
      <c r="C5650">
        <v>8529717</v>
      </c>
      <c r="D5650" t="s">
        <v>2718</v>
      </c>
      <c r="E5650">
        <v>106</v>
      </c>
      <c r="F5650">
        <v>208</v>
      </c>
    </row>
    <row r="5651" spans="1:6" x14ac:dyDescent="0.3">
      <c r="A5651" t="s">
        <v>2716</v>
      </c>
      <c r="B5651" t="s">
        <v>8386</v>
      </c>
      <c r="C5651">
        <v>8533524</v>
      </c>
      <c r="D5651" t="s">
        <v>2718</v>
      </c>
      <c r="E5651">
        <v>103</v>
      </c>
      <c r="F5651">
        <v>208</v>
      </c>
    </row>
    <row r="5652" spans="1:6" x14ac:dyDescent="0.3">
      <c r="A5652" t="s">
        <v>2716</v>
      </c>
      <c r="B5652" t="s">
        <v>8387</v>
      </c>
      <c r="C5652">
        <v>8533524</v>
      </c>
      <c r="D5652" t="s">
        <v>2718</v>
      </c>
      <c r="E5652">
        <v>104</v>
      </c>
      <c r="F5652">
        <v>208</v>
      </c>
    </row>
    <row r="5653" spans="1:6" x14ac:dyDescent="0.3">
      <c r="A5653" t="s">
        <v>2716</v>
      </c>
      <c r="B5653" t="s">
        <v>8388</v>
      </c>
      <c r="C5653">
        <v>8533524</v>
      </c>
      <c r="D5653" t="s">
        <v>2718</v>
      </c>
      <c r="E5653">
        <v>105</v>
      </c>
      <c r="F5653">
        <v>208</v>
      </c>
    </row>
    <row r="5654" spans="1:6" x14ac:dyDescent="0.3">
      <c r="A5654" t="s">
        <v>2716</v>
      </c>
      <c r="B5654" t="s">
        <v>8389</v>
      </c>
      <c r="C5654">
        <v>8533524</v>
      </c>
      <c r="D5654" t="s">
        <v>2718</v>
      </c>
      <c r="E5654">
        <v>106</v>
      </c>
      <c r="F5654">
        <v>208</v>
      </c>
    </row>
    <row r="5655" spans="1:6" x14ac:dyDescent="0.3">
      <c r="A5655" t="s">
        <v>2716</v>
      </c>
      <c r="B5655" t="s">
        <v>8390</v>
      </c>
      <c r="C5655">
        <v>8533524</v>
      </c>
      <c r="D5655" t="s">
        <v>2723</v>
      </c>
      <c r="E5655">
        <v>7</v>
      </c>
      <c r="F5655">
        <v>15</v>
      </c>
    </row>
    <row r="5656" spans="1:6" x14ac:dyDescent="0.3">
      <c r="A5656" t="s">
        <v>2716</v>
      </c>
      <c r="B5656" t="s">
        <v>8391</v>
      </c>
      <c r="C5656">
        <v>8533524</v>
      </c>
      <c r="D5656" t="s">
        <v>2723</v>
      </c>
      <c r="E5656">
        <v>8</v>
      </c>
      <c r="F5656">
        <v>15</v>
      </c>
    </row>
    <row r="5657" spans="1:6" x14ac:dyDescent="0.3">
      <c r="A5657" t="s">
        <v>2716</v>
      </c>
      <c r="B5657" t="s">
        <v>8392</v>
      </c>
      <c r="C5657">
        <v>8533524</v>
      </c>
      <c r="D5657" t="s">
        <v>2723</v>
      </c>
      <c r="E5657">
        <v>9</v>
      </c>
      <c r="F5657">
        <v>15</v>
      </c>
    </row>
    <row r="5658" spans="1:6" x14ac:dyDescent="0.3">
      <c r="A5658" t="s">
        <v>2716</v>
      </c>
      <c r="B5658" t="s">
        <v>8393</v>
      </c>
      <c r="C5658">
        <v>8537822</v>
      </c>
      <c r="D5658" t="s">
        <v>2718</v>
      </c>
      <c r="E5658">
        <v>103</v>
      </c>
      <c r="F5658">
        <v>208</v>
      </c>
    </row>
    <row r="5659" spans="1:6" x14ac:dyDescent="0.3">
      <c r="A5659" t="s">
        <v>2716</v>
      </c>
      <c r="B5659" t="s">
        <v>8394</v>
      </c>
      <c r="C5659">
        <v>8537822</v>
      </c>
      <c r="D5659" t="s">
        <v>2718</v>
      </c>
      <c r="E5659">
        <v>104</v>
      </c>
      <c r="F5659">
        <v>208</v>
      </c>
    </row>
    <row r="5660" spans="1:6" x14ac:dyDescent="0.3">
      <c r="A5660" t="s">
        <v>2716</v>
      </c>
      <c r="B5660" t="s">
        <v>8395</v>
      </c>
      <c r="C5660">
        <v>8537822</v>
      </c>
      <c r="D5660" t="s">
        <v>2718</v>
      </c>
      <c r="E5660">
        <v>105</v>
      </c>
      <c r="F5660">
        <v>208</v>
      </c>
    </row>
    <row r="5661" spans="1:6" x14ac:dyDescent="0.3">
      <c r="A5661" t="s">
        <v>2716</v>
      </c>
      <c r="B5661" t="s">
        <v>8396</v>
      </c>
      <c r="C5661">
        <v>8537822</v>
      </c>
      <c r="D5661" t="s">
        <v>2718</v>
      </c>
      <c r="E5661">
        <v>106</v>
      </c>
      <c r="F5661">
        <v>208</v>
      </c>
    </row>
    <row r="5662" spans="1:6" x14ac:dyDescent="0.3">
      <c r="A5662" t="s">
        <v>2716</v>
      </c>
      <c r="B5662" t="s">
        <v>8397</v>
      </c>
      <c r="C5662">
        <v>8550265</v>
      </c>
      <c r="D5662" t="s">
        <v>2718</v>
      </c>
      <c r="E5662">
        <v>95</v>
      </c>
      <c r="F5662">
        <v>192</v>
      </c>
    </row>
    <row r="5663" spans="1:6" x14ac:dyDescent="0.3">
      <c r="A5663" t="s">
        <v>2716</v>
      </c>
      <c r="B5663" t="s">
        <v>8398</v>
      </c>
      <c r="C5663">
        <v>8550265</v>
      </c>
      <c r="D5663" t="s">
        <v>2718</v>
      </c>
      <c r="E5663">
        <v>96</v>
      </c>
      <c r="F5663">
        <v>192</v>
      </c>
    </row>
    <row r="5664" spans="1:6" x14ac:dyDescent="0.3">
      <c r="A5664" t="s">
        <v>2716</v>
      </c>
      <c r="B5664" t="s">
        <v>8399</v>
      </c>
      <c r="C5664">
        <v>8550265</v>
      </c>
      <c r="D5664" t="s">
        <v>2718</v>
      </c>
      <c r="E5664">
        <v>97</v>
      </c>
      <c r="F5664">
        <v>192</v>
      </c>
    </row>
    <row r="5665" spans="1:6" x14ac:dyDescent="0.3">
      <c r="A5665" t="s">
        <v>2716</v>
      </c>
      <c r="B5665" t="s">
        <v>8400</v>
      </c>
      <c r="C5665">
        <v>8550265</v>
      </c>
      <c r="D5665" t="s">
        <v>2718</v>
      </c>
      <c r="E5665">
        <v>98</v>
      </c>
      <c r="F5665">
        <v>192</v>
      </c>
    </row>
    <row r="5666" spans="1:6" x14ac:dyDescent="0.3">
      <c r="A5666" t="s">
        <v>2716</v>
      </c>
      <c r="B5666" t="s">
        <v>8401</v>
      </c>
      <c r="C5666">
        <v>8550265</v>
      </c>
      <c r="D5666" t="s">
        <v>2723</v>
      </c>
      <c r="E5666">
        <v>9</v>
      </c>
      <c r="F5666">
        <v>20</v>
      </c>
    </row>
    <row r="5667" spans="1:6" x14ac:dyDescent="0.3">
      <c r="A5667" t="s">
        <v>2716</v>
      </c>
      <c r="B5667" t="s">
        <v>8402</v>
      </c>
      <c r="C5667">
        <v>8550265</v>
      </c>
      <c r="D5667" t="s">
        <v>2723</v>
      </c>
      <c r="E5667">
        <v>10</v>
      </c>
      <c r="F5667">
        <v>20</v>
      </c>
    </row>
    <row r="5668" spans="1:6" x14ac:dyDescent="0.3">
      <c r="A5668" t="s">
        <v>2716</v>
      </c>
      <c r="B5668" t="s">
        <v>8403</v>
      </c>
      <c r="C5668">
        <v>8550265</v>
      </c>
      <c r="D5668" t="s">
        <v>2723</v>
      </c>
      <c r="E5668">
        <v>11</v>
      </c>
      <c r="F5668">
        <v>20</v>
      </c>
    </row>
    <row r="5669" spans="1:6" x14ac:dyDescent="0.3">
      <c r="A5669" t="s">
        <v>2716</v>
      </c>
      <c r="B5669" t="s">
        <v>8404</v>
      </c>
      <c r="C5669">
        <v>8550265</v>
      </c>
      <c r="D5669" t="s">
        <v>2723</v>
      </c>
      <c r="E5669">
        <v>12</v>
      </c>
      <c r="F5669">
        <v>20</v>
      </c>
    </row>
    <row r="5670" spans="1:6" x14ac:dyDescent="0.3">
      <c r="A5670" t="s">
        <v>2716</v>
      </c>
      <c r="B5670" t="s">
        <v>8405</v>
      </c>
      <c r="C5670">
        <v>8551815</v>
      </c>
      <c r="D5670" t="s">
        <v>2718</v>
      </c>
      <c r="E5670">
        <v>103</v>
      </c>
      <c r="F5670">
        <v>208</v>
      </c>
    </row>
    <row r="5671" spans="1:6" x14ac:dyDescent="0.3">
      <c r="A5671" t="s">
        <v>2716</v>
      </c>
      <c r="B5671" t="s">
        <v>8406</v>
      </c>
      <c r="C5671">
        <v>8551815</v>
      </c>
      <c r="D5671" t="s">
        <v>2718</v>
      </c>
      <c r="E5671">
        <v>104</v>
      </c>
      <c r="F5671">
        <v>208</v>
      </c>
    </row>
    <row r="5672" spans="1:6" x14ac:dyDescent="0.3">
      <c r="A5672" t="s">
        <v>2716</v>
      </c>
      <c r="B5672" t="s">
        <v>8407</v>
      </c>
      <c r="C5672">
        <v>8551815</v>
      </c>
      <c r="D5672" t="s">
        <v>2718</v>
      </c>
      <c r="E5672">
        <v>105</v>
      </c>
      <c r="F5672">
        <v>208</v>
      </c>
    </row>
    <row r="5673" spans="1:6" x14ac:dyDescent="0.3">
      <c r="A5673" t="s">
        <v>2716</v>
      </c>
      <c r="B5673" t="s">
        <v>8408</v>
      </c>
      <c r="C5673">
        <v>8551815</v>
      </c>
      <c r="D5673" t="s">
        <v>2718</v>
      </c>
      <c r="E5673">
        <v>106</v>
      </c>
      <c r="F5673">
        <v>208</v>
      </c>
    </row>
    <row r="5674" spans="1:6" x14ac:dyDescent="0.3">
      <c r="A5674" t="s">
        <v>2716</v>
      </c>
      <c r="B5674" t="s">
        <v>8409</v>
      </c>
      <c r="C5674">
        <v>8551815</v>
      </c>
      <c r="D5674" t="s">
        <v>2723</v>
      </c>
      <c r="E5674">
        <v>7</v>
      </c>
      <c r="F5674">
        <v>15</v>
      </c>
    </row>
    <row r="5675" spans="1:6" x14ac:dyDescent="0.3">
      <c r="A5675" t="s">
        <v>2716</v>
      </c>
      <c r="B5675" t="s">
        <v>8410</v>
      </c>
      <c r="C5675">
        <v>8551815</v>
      </c>
      <c r="D5675" t="s">
        <v>2723</v>
      </c>
      <c r="E5675">
        <v>8</v>
      </c>
      <c r="F5675">
        <v>15</v>
      </c>
    </row>
    <row r="5676" spans="1:6" x14ac:dyDescent="0.3">
      <c r="A5676" t="s">
        <v>2716</v>
      </c>
      <c r="B5676" t="s">
        <v>8411</v>
      </c>
      <c r="C5676">
        <v>8551815</v>
      </c>
      <c r="D5676" t="s">
        <v>2723</v>
      </c>
      <c r="E5676">
        <v>9</v>
      </c>
      <c r="F5676">
        <v>15</v>
      </c>
    </row>
    <row r="5677" spans="1:6" x14ac:dyDescent="0.3">
      <c r="A5677" t="s">
        <v>2716</v>
      </c>
      <c r="B5677" t="s">
        <v>8412</v>
      </c>
      <c r="C5677">
        <v>8553935</v>
      </c>
      <c r="D5677" t="s">
        <v>2718</v>
      </c>
      <c r="E5677">
        <v>95</v>
      </c>
      <c r="F5677">
        <v>192</v>
      </c>
    </row>
    <row r="5678" spans="1:6" x14ac:dyDescent="0.3">
      <c r="A5678" t="s">
        <v>2716</v>
      </c>
      <c r="B5678" t="s">
        <v>8413</v>
      </c>
      <c r="C5678">
        <v>8553935</v>
      </c>
      <c r="D5678" t="s">
        <v>2718</v>
      </c>
      <c r="E5678">
        <v>96</v>
      </c>
      <c r="F5678">
        <v>192</v>
      </c>
    </row>
    <row r="5679" spans="1:6" x14ac:dyDescent="0.3">
      <c r="A5679" t="s">
        <v>2716</v>
      </c>
      <c r="B5679" t="s">
        <v>8414</v>
      </c>
      <c r="C5679">
        <v>8553935</v>
      </c>
      <c r="D5679" t="s">
        <v>2718</v>
      </c>
      <c r="E5679">
        <v>97</v>
      </c>
      <c r="F5679">
        <v>192</v>
      </c>
    </row>
    <row r="5680" spans="1:6" x14ac:dyDescent="0.3">
      <c r="A5680" t="s">
        <v>2716</v>
      </c>
      <c r="B5680" t="s">
        <v>8415</v>
      </c>
      <c r="C5680">
        <v>8553935</v>
      </c>
      <c r="D5680" t="s">
        <v>2718</v>
      </c>
      <c r="E5680">
        <v>98</v>
      </c>
      <c r="F5680">
        <v>192</v>
      </c>
    </row>
    <row r="5681" spans="1:6" x14ac:dyDescent="0.3">
      <c r="A5681" t="s">
        <v>2716</v>
      </c>
      <c r="B5681" t="s">
        <v>8416</v>
      </c>
      <c r="C5681">
        <v>8553935</v>
      </c>
      <c r="D5681" t="s">
        <v>2723</v>
      </c>
      <c r="E5681">
        <v>9</v>
      </c>
      <c r="F5681">
        <v>20</v>
      </c>
    </row>
    <row r="5682" spans="1:6" x14ac:dyDescent="0.3">
      <c r="A5682" t="s">
        <v>2716</v>
      </c>
      <c r="B5682" t="s">
        <v>8417</v>
      </c>
      <c r="C5682">
        <v>8553935</v>
      </c>
      <c r="D5682" t="s">
        <v>2723</v>
      </c>
      <c r="E5682">
        <v>10</v>
      </c>
      <c r="F5682">
        <v>20</v>
      </c>
    </row>
    <row r="5683" spans="1:6" x14ac:dyDescent="0.3">
      <c r="A5683" t="s">
        <v>2716</v>
      </c>
      <c r="B5683" t="s">
        <v>8418</v>
      </c>
      <c r="C5683">
        <v>8553935</v>
      </c>
      <c r="D5683" t="s">
        <v>2723</v>
      </c>
      <c r="E5683">
        <v>11</v>
      </c>
      <c r="F5683">
        <v>20</v>
      </c>
    </row>
    <row r="5684" spans="1:6" x14ac:dyDescent="0.3">
      <c r="A5684" t="s">
        <v>2716</v>
      </c>
      <c r="B5684" t="s">
        <v>8419</v>
      </c>
      <c r="C5684">
        <v>8553935</v>
      </c>
      <c r="D5684" t="s">
        <v>2723</v>
      </c>
      <c r="E5684">
        <v>12</v>
      </c>
      <c r="F5684">
        <v>20</v>
      </c>
    </row>
    <row r="5685" spans="1:6" x14ac:dyDescent="0.3">
      <c r="A5685" t="s">
        <v>2716</v>
      </c>
      <c r="B5685" t="s">
        <v>8420</v>
      </c>
      <c r="C5685">
        <v>8554707</v>
      </c>
      <c r="D5685" t="s">
        <v>2723</v>
      </c>
      <c r="E5685">
        <v>9</v>
      </c>
      <c r="F5685">
        <v>20</v>
      </c>
    </row>
    <row r="5686" spans="1:6" x14ac:dyDescent="0.3">
      <c r="A5686" t="s">
        <v>2716</v>
      </c>
      <c r="B5686" t="s">
        <v>8421</v>
      </c>
      <c r="C5686">
        <v>8554707</v>
      </c>
      <c r="D5686" t="s">
        <v>2723</v>
      </c>
      <c r="E5686">
        <v>10</v>
      </c>
      <c r="F5686">
        <v>20</v>
      </c>
    </row>
    <row r="5687" spans="1:6" x14ac:dyDescent="0.3">
      <c r="A5687" t="s">
        <v>2716</v>
      </c>
      <c r="B5687" t="s">
        <v>8422</v>
      </c>
      <c r="C5687">
        <v>8554707</v>
      </c>
      <c r="D5687" t="s">
        <v>2723</v>
      </c>
      <c r="E5687">
        <v>11</v>
      </c>
      <c r="F5687">
        <v>20</v>
      </c>
    </row>
    <row r="5688" spans="1:6" x14ac:dyDescent="0.3">
      <c r="A5688" t="s">
        <v>2716</v>
      </c>
      <c r="B5688" t="s">
        <v>8423</v>
      </c>
      <c r="C5688">
        <v>8554707</v>
      </c>
      <c r="D5688" t="s">
        <v>2723</v>
      </c>
      <c r="E5688">
        <v>12</v>
      </c>
      <c r="F5688">
        <v>20</v>
      </c>
    </row>
    <row r="5689" spans="1:6" x14ac:dyDescent="0.3">
      <c r="A5689" t="s">
        <v>2716</v>
      </c>
      <c r="B5689" t="s">
        <v>8424</v>
      </c>
      <c r="C5689">
        <v>8556149</v>
      </c>
      <c r="D5689" t="s">
        <v>2718</v>
      </c>
      <c r="E5689">
        <v>103</v>
      </c>
      <c r="F5689">
        <v>208</v>
      </c>
    </row>
    <row r="5690" spans="1:6" x14ac:dyDescent="0.3">
      <c r="A5690" t="s">
        <v>2716</v>
      </c>
      <c r="B5690" t="s">
        <v>8425</v>
      </c>
      <c r="C5690">
        <v>8556149</v>
      </c>
      <c r="D5690" t="s">
        <v>2718</v>
      </c>
      <c r="E5690">
        <v>104</v>
      </c>
      <c r="F5690">
        <v>208</v>
      </c>
    </row>
    <row r="5691" spans="1:6" x14ac:dyDescent="0.3">
      <c r="A5691" t="s">
        <v>2716</v>
      </c>
      <c r="B5691" t="s">
        <v>8426</v>
      </c>
      <c r="C5691">
        <v>8556149</v>
      </c>
      <c r="D5691" t="s">
        <v>2718</v>
      </c>
      <c r="E5691">
        <v>105</v>
      </c>
      <c r="F5691">
        <v>208</v>
      </c>
    </row>
    <row r="5692" spans="1:6" x14ac:dyDescent="0.3">
      <c r="A5692" t="s">
        <v>2716</v>
      </c>
      <c r="B5692" t="s">
        <v>8427</v>
      </c>
      <c r="C5692">
        <v>8556149</v>
      </c>
      <c r="D5692" t="s">
        <v>2718</v>
      </c>
      <c r="E5692">
        <v>106</v>
      </c>
      <c r="F5692">
        <v>208</v>
      </c>
    </row>
    <row r="5693" spans="1:6" x14ac:dyDescent="0.3">
      <c r="A5693" t="s">
        <v>2716</v>
      </c>
      <c r="B5693" t="s">
        <v>8428</v>
      </c>
      <c r="C5693">
        <v>8557011</v>
      </c>
      <c r="D5693" t="s">
        <v>2718</v>
      </c>
      <c r="E5693">
        <v>95</v>
      </c>
      <c r="F5693">
        <v>192</v>
      </c>
    </row>
    <row r="5694" spans="1:6" x14ac:dyDescent="0.3">
      <c r="A5694" t="s">
        <v>2716</v>
      </c>
      <c r="B5694" t="s">
        <v>8429</v>
      </c>
      <c r="C5694">
        <v>8557011</v>
      </c>
      <c r="D5694" t="s">
        <v>2718</v>
      </c>
      <c r="E5694">
        <v>96</v>
      </c>
      <c r="F5694">
        <v>192</v>
      </c>
    </row>
    <row r="5695" spans="1:6" x14ac:dyDescent="0.3">
      <c r="A5695" t="s">
        <v>2716</v>
      </c>
      <c r="B5695" t="s">
        <v>8430</v>
      </c>
      <c r="C5695">
        <v>8557011</v>
      </c>
      <c r="D5695" t="s">
        <v>2718</v>
      </c>
      <c r="E5695">
        <v>97</v>
      </c>
      <c r="F5695">
        <v>192</v>
      </c>
    </row>
    <row r="5696" spans="1:6" x14ac:dyDescent="0.3">
      <c r="A5696" t="s">
        <v>2716</v>
      </c>
      <c r="B5696" t="s">
        <v>8431</v>
      </c>
      <c r="C5696">
        <v>8557011</v>
      </c>
      <c r="D5696" t="s">
        <v>2718</v>
      </c>
      <c r="E5696">
        <v>98</v>
      </c>
      <c r="F5696">
        <v>192</v>
      </c>
    </row>
    <row r="5697" spans="1:6" x14ac:dyDescent="0.3">
      <c r="A5697" t="s">
        <v>2716</v>
      </c>
      <c r="B5697" t="s">
        <v>8432</v>
      </c>
      <c r="C5697">
        <v>8557011</v>
      </c>
      <c r="D5697" t="s">
        <v>2723</v>
      </c>
      <c r="E5697">
        <v>9</v>
      </c>
      <c r="F5697">
        <v>20</v>
      </c>
    </row>
    <row r="5698" spans="1:6" x14ac:dyDescent="0.3">
      <c r="A5698" t="s">
        <v>2716</v>
      </c>
      <c r="B5698" t="s">
        <v>8433</v>
      </c>
      <c r="C5698">
        <v>8557011</v>
      </c>
      <c r="D5698" t="s">
        <v>2723</v>
      </c>
      <c r="E5698">
        <v>10</v>
      </c>
      <c r="F5698">
        <v>20</v>
      </c>
    </row>
    <row r="5699" spans="1:6" x14ac:dyDescent="0.3">
      <c r="A5699" t="s">
        <v>2716</v>
      </c>
      <c r="B5699" t="s">
        <v>8434</v>
      </c>
      <c r="C5699">
        <v>8557011</v>
      </c>
      <c r="D5699" t="s">
        <v>2723</v>
      </c>
      <c r="E5699">
        <v>11</v>
      </c>
      <c r="F5699">
        <v>20</v>
      </c>
    </row>
    <row r="5700" spans="1:6" x14ac:dyDescent="0.3">
      <c r="A5700" t="s">
        <v>2716</v>
      </c>
      <c r="B5700" t="s">
        <v>8435</v>
      </c>
      <c r="C5700">
        <v>8557011</v>
      </c>
      <c r="D5700" t="s">
        <v>2723</v>
      </c>
      <c r="E5700">
        <v>12</v>
      </c>
      <c r="F5700">
        <v>20</v>
      </c>
    </row>
    <row r="5701" spans="1:6" x14ac:dyDescent="0.3">
      <c r="A5701" t="s">
        <v>2716</v>
      </c>
      <c r="B5701" t="s">
        <v>8436</v>
      </c>
      <c r="C5701">
        <v>8557144</v>
      </c>
      <c r="D5701" t="s">
        <v>2718</v>
      </c>
      <c r="E5701">
        <v>103</v>
      </c>
      <c r="F5701">
        <v>208</v>
      </c>
    </row>
    <row r="5702" spans="1:6" x14ac:dyDescent="0.3">
      <c r="A5702" t="s">
        <v>2716</v>
      </c>
      <c r="B5702" t="s">
        <v>8437</v>
      </c>
      <c r="C5702">
        <v>8557144</v>
      </c>
      <c r="D5702" t="s">
        <v>2718</v>
      </c>
      <c r="E5702">
        <v>104</v>
      </c>
      <c r="F5702">
        <v>208</v>
      </c>
    </row>
    <row r="5703" spans="1:6" x14ac:dyDescent="0.3">
      <c r="A5703" t="s">
        <v>2716</v>
      </c>
      <c r="B5703" t="s">
        <v>8438</v>
      </c>
      <c r="C5703">
        <v>8557144</v>
      </c>
      <c r="D5703" t="s">
        <v>2718</v>
      </c>
      <c r="E5703">
        <v>105</v>
      </c>
      <c r="F5703">
        <v>208</v>
      </c>
    </row>
    <row r="5704" spans="1:6" x14ac:dyDescent="0.3">
      <c r="A5704" t="s">
        <v>2716</v>
      </c>
      <c r="B5704" t="s">
        <v>8439</v>
      </c>
      <c r="C5704">
        <v>8557144</v>
      </c>
      <c r="D5704" t="s">
        <v>2718</v>
      </c>
      <c r="E5704">
        <v>106</v>
      </c>
      <c r="F5704">
        <v>208</v>
      </c>
    </row>
    <row r="5705" spans="1:6" x14ac:dyDescent="0.3">
      <c r="A5705" t="s">
        <v>2716</v>
      </c>
      <c r="B5705" t="s">
        <v>8440</v>
      </c>
      <c r="C5705">
        <v>8557144</v>
      </c>
      <c r="D5705" t="s">
        <v>2723</v>
      </c>
      <c r="E5705">
        <v>7</v>
      </c>
      <c r="F5705">
        <v>15</v>
      </c>
    </row>
    <row r="5706" spans="1:6" x14ac:dyDescent="0.3">
      <c r="A5706" t="s">
        <v>2716</v>
      </c>
      <c r="B5706" t="s">
        <v>8441</v>
      </c>
      <c r="C5706">
        <v>8557144</v>
      </c>
      <c r="D5706" t="s">
        <v>2723</v>
      </c>
      <c r="E5706">
        <v>8</v>
      </c>
      <c r="F5706">
        <v>15</v>
      </c>
    </row>
    <row r="5707" spans="1:6" x14ac:dyDescent="0.3">
      <c r="A5707" t="s">
        <v>2716</v>
      </c>
      <c r="B5707" t="s">
        <v>8442</v>
      </c>
      <c r="C5707">
        <v>8557144</v>
      </c>
      <c r="D5707" t="s">
        <v>2723</v>
      </c>
      <c r="E5707">
        <v>9</v>
      </c>
      <c r="F5707">
        <v>15</v>
      </c>
    </row>
    <row r="5708" spans="1:6" x14ac:dyDescent="0.3">
      <c r="A5708" t="s">
        <v>2716</v>
      </c>
      <c r="B5708" t="s">
        <v>8443</v>
      </c>
      <c r="C5708">
        <v>8560701</v>
      </c>
      <c r="D5708" t="s">
        <v>2718</v>
      </c>
      <c r="E5708">
        <v>95</v>
      </c>
      <c r="F5708">
        <v>192</v>
      </c>
    </row>
    <row r="5709" spans="1:6" x14ac:dyDescent="0.3">
      <c r="A5709" t="s">
        <v>2716</v>
      </c>
      <c r="B5709" t="s">
        <v>8444</v>
      </c>
      <c r="C5709">
        <v>8560701</v>
      </c>
      <c r="D5709" t="s">
        <v>2718</v>
      </c>
      <c r="E5709">
        <v>96</v>
      </c>
      <c r="F5709">
        <v>192</v>
      </c>
    </row>
    <row r="5710" spans="1:6" x14ac:dyDescent="0.3">
      <c r="A5710" t="s">
        <v>2716</v>
      </c>
      <c r="B5710" t="s">
        <v>8445</v>
      </c>
      <c r="C5710">
        <v>8560701</v>
      </c>
      <c r="D5710" t="s">
        <v>2718</v>
      </c>
      <c r="E5710">
        <v>97</v>
      </c>
      <c r="F5710">
        <v>192</v>
      </c>
    </row>
    <row r="5711" spans="1:6" x14ac:dyDescent="0.3">
      <c r="A5711" t="s">
        <v>2716</v>
      </c>
      <c r="B5711" t="s">
        <v>8446</v>
      </c>
      <c r="C5711">
        <v>8560701</v>
      </c>
      <c r="D5711" t="s">
        <v>2718</v>
      </c>
      <c r="E5711">
        <v>98</v>
      </c>
      <c r="F5711">
        <v>192</v>
      </c>
    </row>
    <row r="5712" spans="1:6" x14ac:dyDescent="0.3">
      <c r="A5712" t="s">
        <v>2716</v>
      </c>
      <c r="B5712" t="s">
        <v>8447</v>
      </c>
      <c r="C5712">
        <v>8560701</v>
      </c>
      <c r="D5712" t="s">
        <v>2723</v>
      </c>
      <c r="E5712">
        <v>9</v>
      </c>
      <c r="F5712">
        <v>20</v>
      </c>
    </row>
    <row r="5713" spans="1:6" x14ac:dyDescent="0.3">
      <c r="A5713" t="s">
        <v>2716</v>
      </c>
      <c r="B5713" t="s">
        <v>8448</v>
      </c>
      <c r="C5713">
        <v>8560701</v>
      </c>
      <c r="D5713" t="s">
        <v>2723</v>
      </c>
      <c r="E5713">
        <v>10</v>
      </c>
      <c r="F5713">
        <v>20</v>
      </c>
    </row>
    <row r="5714" spans="1:6" x14ac:dyDescent="0.3">
      <c r="A5714" t="s">
        <v>2716</v>
      </c>
      <c r="B5714" t="s">
        <v>8449</v>
      </c>
      <c r="C5714">
        <v>8560701</v>
      </c>
      <c r="D5714" t="s">
        <v>2723</v>
      </c>
      <c r="E5714">
        <v>11</v>
      </c>
      <c r="F5714">
        <v>20</v>
      </c>
    </row>
    <row r="5715" spans="1:6" x14ac:dyDescent="0.3">
      <c r="A5715" t="s">
        <v>2716</v>
      </c>
      <c r="B5715" t="s">
        <v>8450</v>
      </c>
      <c r="C5715">
        <v>8560701</v>
      </c>
      <c r="D5715" t="s">
        <v>2723</v>
      </c>
      <c r="E5715">
        <v>12</v>
      </c>
      <c r="F5715">
        <v>20</v>
      </c>
    </row>
    <row r="5716" spans="1:6" x14ac:dyDescent="0.3">
      <c r="A5716" t="s">
        <v>2716</v>
      </c>
      <c r="B5716" t="s">
        <v>8451</v>
      </c>
      <c r="C5716">
        <v>8562438</v>
      </c>
      <c r="D5716" t="s">
        <v>2718</v>
      </c>
      <c r="E5716">
        <v>103</v>
      </c>
      <c r="F5716">
        <v>208</v>
      </c>
    </row>
    <row r="5717" spans="1:6" x14ac:dyDescent="0.3">
      <c r="A5717" t="s">
        <v>2716</v>
      </c>
      <c r="B5717" t="s">
        <v>8452</v>
      </c>
      <c r="C5717">
        <v>8562438</v>
      </c>
      <c r="D5717" t="s">
        <v>2718</v>
      </c>
      <c r="E5717">
        <v>104</v>
      </c>
      <c r="F5717">
        <v>208</v>
      </c>
    </row>
    <row r="5718" spans="1:6" x14ac:dyDescent="0.3">
      <c r="A5718" t="s">
        <v>2716</v>
      </c>
      <c r="B5718" t="s">
        <v>8453</v>
      </c>
      <c r="C5718">
        <v>8562438</v>
      </c>
      <c r="D5718" t="s">
        <v>2718</v>
      </c>
      <c r="E5718">
        <v>105</v>
      </c>
      <c r="F5718">
        <v>208</v>
      </c>
    </row>
    <row r="5719" spans="1:6" x14ac:dyDescent="0.3">
      <c r="A5719" t="s">
        <v>2716</v>
      </c>
      <c r="B5719" t="s">
        <v>8454</v>
      </c>
      <c r="C5719">
        <v>8562438</v>
      </c>
      <c r="D5719" t="s">
        <v>2718</v>
      </c>
      <c r="E5719">
        <v>106</v>
      </c>
      <c r="F5719">
        <v>208</v>
      </c>
    </row>
    <row r="5720" spans="1:6" x14ac:dyDescent="0.3">
      <c r="A5720" t="s">
        <v>2716</v>
      </c>
      <c r="B5720" t="s">
        <v>8455</v>
      </c>
      <c r="C5720">
        <v>8562438</v>
      </c>
      <c r="D5720" t="s">
        <v>2723</v>
      </c>
      <c r="E5720">
        <v>7</v>
      </c>
      <c r="F5720">
        <v>15</v>
      </c>
    </row>
    <row r="5721" spans="1:6" x14ac:dyDescent="0.3">
      <c r="A5721" t="s">
        <v>2716</v>
      </c>
      <c r="B5721" t="s">
        <v>8456</v>
      </c>
      <c r="C5721">
        <v>8562438</v>
      </c>
      <c r="D5721" t="s">
        <v>2723</v>
      </c>
      <c r="E5721">
        <v>8</v>
      </c>
      <c r="F5721">
        <v>15</v>
      </c>
    </row>
    <row r="5722" spans="1:6" x14ac:dyDescent="0.3">
      <c r="A5722" t="s">
        <v>2716</v>
      </c>
      <c r="B5722" t="s">
        <v>8457</v>
      </c>
      <c r="C5722">
        <v>8562438</v>
      </c>
      <c r="D5722" t="s">
        <v>2723</v>
      </c>
      <c r="E5722">
        <v>9</v>
      </c>
      <c r="F5722">
        <v>15</v>
      </c>
    </row>
    <row r="5723" spans="1:6" x14ac:dyDescent="0.3">
      <c r="A5723" t="s">
        <v>2716</v>
      </c>
      <c r="B5723" t="s">
        <v>8458</v>
      </c>
      <c r="C5723">
        <v>8562452</v>
      </c>
      <c r="D5723" t="s">
        <v>2718</v>
      </c>
      <c r="E5723">
        <v>103</v>
      </c>
      <c r="F5723">
        <v>208</v>
      </c>
    </row>
    <row r="5724" spans="1:6" x14ac:dyDescent="0.3">
      <c r="A5724" t="s">
        <v>2716</v>
      </c>
      <c r="B5724" t="s">
        <v>8459</v>
      </c>
      <c r="C5724">
        <v>8562452</v>
      </c>
      <c r="D5724" t="s">
        <v>2718</v>
      </c>
      <c r="E5724">
        <v>104</v>
      </c>
      <c r="F5724">
        <v>208</v>
      </c>
    </row>
    <row r="5725" spans="1:6" x14ac:dyDescent="0.3">
      <c r="A5725" t="s">
        <v>2716</v>
      </c>
      <c r="B5725" t="s">
        <v>8460</v>
      </c>
      <c r="C5725">
        <v>8562452</v>
      </c>
      <c r="D5725" t="s">
        <v>2718</v>
      </c>
      <c r="E5725">
        <v>105</v>
      </c>
      <c r="F5725">
        <v>208</v>
      </c>
    </row>
    <row r="5726" spans="1:6" x14ac:dyDescent="0.3">
      <c r="A5726" t="s">
        <v>2716</v>
      </c>
      <c r="B5726" t="s">
        <v>8461</v>
      </c>
      <c r="C5726">
        <v>8562452</v>
      </c>
      <c r="D5726" t="s">
        <v>2718</v>
      </c>
      <c r="E5726">
        <v>106</v>
      </c>
      <c r="F5726">
        <v>208</v>
      </c>
    </row>
    <row r="5727" spans="1:6" x14ac:dyDescent="0.3">
      <c r="A5727" t="s">
        <v>2716</v>
      </c>
      <c r="B5727" t="s">
        <v>8462</v>
      </c>
      <c r="C5727">
        <v>8562452</v>
      </c>
      <c r="D5727" t="s">
        <v>2723</v>
      </c>
      <c r="E5727">
        <v>7</v>
      </c>
      <c r="F5727">
        <v>15</v>
      </c>
    </row>
    <row r="5728" spans="1:6" x14ac:dyDescent="0.3">
      <c r="A5728" t="s">
        <v>2716</v>
      </c>
      <c r="B5728" t="s">
        <v>8463</v>
      </c>
      <c r="C5728">
        <v>8562452</v>
      </c>
      <c r="D5728" t="s">
        <v>2723</v>
      </c>
      <c r="E5728">
        <v>8</v>
      </c>
      <c r="F5728">
        <v>15</v>
      </c>
    </row>
    <row r="5729" spans="1:6" x14ac:dyDescent="0.3">
      <c r="A5729" t="s">
        <v>2716</v>
      </c>
      <c r="B5729" t="s">
        <v>8464</v>
      </c>
      <c r="C5729">
        <v>8562452</v>
      </c>
      <c r="D5729" t="s">
        <v>2723</v>
      </c>
      <c r="E5729">
        <v>9</v>
      </c>
      <c r="F5729">
        <v>15</v>
      </c>
    </row>
    <row r="5730" spans="1:6" x14ac:dyDescent="0.3">
      <c r="A5730" t="s">
        <v>2716</v>
      </c>
      <c r="B5730" t="s">
        <v>8465</v>
      </c>
      <c r="C5730">
        <v>8563722</v>
      </c>
      <c r="D5730" t="s">
        <v>2718</v>
      </c>
      <c r="E5730">
        <v>95</v>
      </c>
      <c r="F5730">
        <v>192</v>
      </c>
    </row>
    <row r="5731" spans="1:6" x14ac:dyDescent="0.3">
      <c r="A5731" t="s">
        <v>2716</v>
      </c>
      <c r="B5731" t="s">
        <v>8466</v>
      </c>
      <c r="C5731">
        <v>8563722</v>
      </c>
      <c r="D5731" t="s">
        <v>2718</v>
      </c>
      <c r="E5731">
        <v>96</v>
      </c>
      <c r="F5731">
        <v>192</v>
      </c>
    </row>
    <row r="5732" spans="1:6" x14ac:dyDescent="0.3">
      <c r="A5732" t="s">
        <v>2716</v>
      </c>
      <c r="B5732" t="s">
        <v>8467</v>
      </c>
      <c r="C5732">
        <v>8563722</v>
      </c>
      <c r="D5732" t="s">
        <v>2718</v>
      </c>
      <c r="E5732">
        <v>97</v>
      </c>
      <c r="F5732">
        <v>192</v>
      </c>
    </row>
    <row r="5733" spans="1:6" x14ac:dyDescent="0.3">
      <c r="A5733" t="s">
        <v>2716</v>
      </c>
      <c r="B5733" t="s">
        <v>8468</v>
      </c>
      <c r="C5733">
        <v>8563722</v>
      </c>
      <c r="D5733" t="s">
        <v>2718</v>
      </c>
      <c r="E5733">
        <v>98</v>
      </c>
      <c r="F5733">
        <v>192</v>
      </c>
    </row>
    <row r="5734" spans="1:6" x14ac:dyDescent="0.3">
      <c r="A5734" t="s">
        <v>2716</v>
      </c>
      <c r="B5734" t="s">
        <v>8469</v>
      </c>
      <c r="C5734">
        <v>8563722</v>
      </c>
      <c r="D5734" t="s">
        <v>2723</v>
      </c>
      <c r="E5734">
        <v>9</v>
      </c>
      <c r="F5734">
        <v>20</v>
      </c>
    </row>
    <row r="5735" spans="1:6" x14ac:dyDescent="0.3">
      <c r="A5735" t="s">
        <v>2716</v>
      </c>
      <c r="B5735" t="s">
        <v>8470</v>
      </c>
      <c r="C5735">
        <v>8563722</v>
      </c>
      <c r="D5735" t="s">
        <v>2723</v>
      </c>
      <c r="E5735">
        <v>10</v>
      </c>
      <c r="F5735">
        <v>20</v>
      </c>
    </row>
    <row r="5736" spans="1:6" x14ac:dyDescent="0.3">
      <c r="A5736" t="s">
        <v>2716</v>
      </c>
      <c r="B5736" t="s">
        <v>8471</v>
      </c>
      <c r="C5736">
        <v>8563722</v>
      </c>
      <c r="D5736" t="s">
        <v>2723</v>
      </c>
      <c r="E5736">
        <v>11</v>
      </c>
      <c r="F5736">
        <v>20</v>
      </c>
    </row>
    <row r="5737" spans="1:6" x14ac:dyDescent="0.3">
      <c r="A5737" t="s">
        <v>2716</v>
      </c>
      <c r="B5737" t="s">
        <v>8472</v>
      </c>
      <c r="C5737">
        <v>8563722</v>
      </c>
      <c r="D5737" t="s">
        <v>2723</v>
      </c>
      <c r="E5737">
        <v>12</v>
      </c>
      <c r="F5737">
        <v>20</v>
      </c>
    </row>
    <row r="5738" spans="1:6" x14ac:dyDescent="0.3">
      <c r="A5738" t="s">
        <v>2716</v>
      </c>
      <c r="B5738" t="s">
        <v>8473</v>
      </c>
      <c r="C5738">
        <v>8568574</v>
      </c>
      <c r="D5738" t="s">
        <v>2718</v>
      </c>
      <c r="E5738">
        <v>95</v>
      </c>
      <c r="F5738">
        <v>192</v>
      </c>
    </row>
    <row r="5739" spans="1:6" x14ac:dyDescent="0.3">
      <c r="A5739" t="s">
        <v>2716</v>
      </c>
      <c r="B5739" t="s">
        <v>8474</v>
      </c>
      <c r="C5739">
        <v>8568574</v>
      </c>
      <c r="D5739" t="s">
        <v>2718</v>
      </c>
      <c r="E5739">
        <v>96</v>
      </c>
      <c r="F5739">
        <v>192</v>
      </c>
    </row>
    <row r="5740" spans="1:6" x14ac:dyDescent="0.3">
      <c r="A5740" t="s">
        <v>2716</v>
      </c>
      <c r="B5740" t="s">
        <v>8475</v>
      </c>
      <c r="C5740">
        <v>8568574</v>
      </c>
      <c r="D5740" t="s">
        <v>2718</v>
      </c>
      <c r="E5740">
        <v>97</v>
      </c>
      <c r="F5740">
        <v>192</v>
      </c>
    </row>
    <row r="5741" spans="1:6" x14ac:dyDescent="0.3">
      <c r="A5741" t="s">
        <v>2716</v>
      </c>
      <c r="B5741" t="s">
        <v>8476</v>
      </c>
      <c r="C5741">
        <v>8568574</v>
      </c>
      <c r="D5741" t="s">
        <v>2718</v>
      </c>
      <c r="E5741">
        <v>98</v>
      </c>
      <c r="F5741">
        <v>192</v>
      </c>
    </row>
    <row r="5742" spans="1:6" x14ac:dyDescent="0.3">
      <c r="A5742" t="s">
        <v>2716</v>
      </c>
      <c r="B5742" t="s">
        <v>8477</v>
      </c>
      <c r="C5742">
        <v>8569444</v>
      </c>
      <c r="D5742" t="s">
        <v>2718</v>
      </c>
      <c r="E5742">
        <v>95</v>
      </c>
      <c r="F5742">
        <v>192</v>
      </c>
    </row>
    <row r="5743" spans="1:6" x14ac:dyDescent="0.3">
      <c r="A5743" t="s">
        <v>2716</v>
      </c>
      <c r="B5743" t="s">
        <v>8478</v>
      </c>
      <c r="C5743">
        <v>8569444</v>
      </c>
      <c r="D5743" t="s">
        <v>2718</v>
      </c>
      <c r="E5743">
        <v>96</v>
      </c>
      <c r="F5743">
        <v>192</v>
      </c>
    </row>
    <row r="5744" spans="1:6" x14ac:dyDescent="0.3">
      <c r="A5744" t="s">
        <v>2716</v>
      </c>
      <c r="B5744" t="s">
        <v>8479</v>
      </c>
      <c r="C5744">
        <v>8569444</v>
      </c>
      <c r="D5744" t="s">
        <v>2718</v>
      </c>
      <c r="E5744">
        <v>97</v>
      </c>
      <c r="F5744">
        <v>192</v>
      </c>
    </row>
    <row r="5745" spans="1:6" x14ac:dyDescent="0.3">
      <c r="A5745" t="s">
        <v>2716</v>
      </c>
      <c r="B5745" t="s">
        <v>8480</v>
      </c>
      <c r="C5745">
        <v>8569444</v>
      </c>
      <c r="D5745" t="s">
        <v>2718</v>
      </c>
      <c r="E5745">
        <v>98</v>
      </c>
      <c r="F5745">
        <v>192</v>
      </c>
    </row>
    <row r="5746" spans="1:6" x14ac:dyDescent="0.3">
      <c r="A5746" t="s">
        <v>2716</v>
      </c>
      <c r="B5746" t="s">
        <v>8481</v>
      </c>
      <c r="C5746">
        <v>8569507</v>
      </c>
      <c r="D5746" t="s">
        <v>2718</v>
      </c>
      <c r="E5746">
        <v>95</v>
      </c>
      <c r="F5746">
        <v>192</v>
      </c>
    </row>
    <row r="5747" spans="1:6" x14ac:dyDescent="0.3">
      <c r="A5747" t="s">
        <v>2716</v>
      </c>
      <c r="B5747" t="s">
        <v>8482</v>
      </c>
      <c r="C5747">
        <v>8569507</v>
      </c>
      <c r="D5747" t="s">
        <v>2718</v>
      </c>
      <c r="E5747">
        <v>96</v>
      </c>
      <c r="F5747">
        <v>192</v>
      </c>
    </row>
    <row r="5748" spans="1:6" x14ac:dyDescent="0.3">
      <c r="A5748" t="s">
        <v>2716</v>
      </c>
      <c r="B5748" t="s">
        <v>8483</v>
      </c>
      <c r="C5748">
        <v>8569507</v>
      </c>
      <c r="D5748" t="s">
        <v>2718</v>
      </c>
      <c r="E5748">
        <v>97</v>
      </c>
      <c r="F5748">
        <v>192</v>
      </c>
    </row>
    <row r="5749" spans="1:6" x14ac:dyDescent="0.3">
      <c r="A5749" t="s">
        <v>2716</v>
      </c>
      <c r="B5749" t="s">
        <v>8484</v>
      </c>
      <c r="C5749">
        <v>8569507</v>
      </c>
      <c r="D5749" t="s">
        <v>2718</v>
      </c>
      <c r="E5749">
        <v>98</v>
      </c>
      <c r="F5749">
        <v>192</v>
      </c>
    </row>
    <row r="5750" spans="1:6" x14ac:dyDescent="0.3">
      <c r="A5750" t="s">
        <v>2716</v>
      </c>
      <c r="B5750" t="s">
        <v>8485</v>
      </c>
      <c r="C5750">
        <v>8569507</v>
      </c>
      <c r="D5750" t="s">
        <v>2723</v>
      </c>
      <c r="E5750">
        <v>9</v>
      </c>
      <c r="F5750">
        <v>20</v>
      </c>
    </row>
    <row r="5751" spans="1:6" x14ac:dyDescent="0.3">
      <c r="A5751" t="s">
        <v>2716</v>
      </c>
      <c r="B5751" t="s">
        <v>8486</v>
      </c>
      <c r="C5751">
        <v>8569507</v>
      </c>
      <c r="D5751" t="s">
        <v>2723</v>
      </c>
      <c r="E5751">
        <v>10</v>
      </c>
      <c r="F5751">
        <v>20</v>
      </c>
    </row>
    <row r="5752" spans="1:6" x14ac:dyDescent="0.3">
      <c r="A5752" t="s">
        <v>2716</v>
      </c>
      <c r="B5752" t="s">
        <v>8487</v>
      </c>
      <c r="C5752">
        <v>8569507</v>
      </c>
      <c r="D5752" t="s">
        <v>2723</v>
      </c>
      <c r="E5752">
        <v>11</v>
      </c>
      <c r="F5752">
        <v>20</v>
      </c>
    </row>
    <row r="5753" spans="1:6" x14ac:dyDescent="0.3">
      <c r="A5753" t="s">
        <v>2716</v>
      </c>
      <c r="B5753" t="s">
        <v>8488</v>
      </c>
      <c r="C5753">
        <v>8569507</v>
      </c>
      <c r="D5753" t="s">
        <v>2723</v>
      </c>
      <c r="E5753">
        <v>12</v>
      </c>
      <c r="F5753">
        <v>20</v>
      </c>
    </row>
    <row r="5754" spans="1:6" x14ac:dyDescent="0.3">
      <c r="A5754" t="s">
        <v>2716</v>
      </c>
      <c r="B5754" t="s">
        <v>8489</v>
      </c>
      <c r="C5754">
        <v>8576596</v>
      </c>
      <c r="D5754" t="s">
        <v>2718</v>
      </c>
      <c r="E5754">
        <v>103</v>
      </c>
      <c r="F5754">
        <v>208</v>
      </c>
    </row>
    <row r="5755" spans="1:6" x14ac:dyDescent="0.3">
      <c r="A5755" t="s">
        <v>2716</v>
      </c>
      <c r="B5755" t="s">
        <v>8490</v>
      </c>
      <c r="C5755">
        <v>8576596</v>
      </c>
      <c r="D5755" t="s">
        <v>2718</v>
      </c>
      <c r="E5755">
        <v>104</v>
      </c>
      <c r="F5755">
        <v>208</v>
      </c>
    </row>
    <row r="5756" spans="1:6" x14ac:dyDescent="0.3">
      <c r="A5756" t="s">
        <v>2716</v>
      </c>
      <c r="B5756" t="s">
        <v>8491</v>
      </c>
      <c r="C5756">
        <v>8576596</v>
      </c>
      <c r="D5756" t="s">
        <v>2718</v>
      </c>
      <c r="E5756">
        <v>105</v>
      </c>
      <c r="F5756">
        <v>208</v>
      </c>
    </row>
    <row r="5757" spans="1:6" x14ac:dyDescent="0.3">
      <c r="A5757" t="s">
        <v>2716</v>
      </c>
      <c r="B5757" t="s">
        <v>8492</v>
      </c>
      <c r="C5757">
        <v>8576596</v>
      </c>
      <c r="D5757" t="s">
        <v>2718</v>
      </c>
      <c r="E5757">
        <v>106</v>
      </c>
      <c r="F5757">
        <v>208</v>
      </c>
    </row>
    <row r="5758" spans="1:6" x14ac:dyDescent="0.3">
      <c r="A5758" t="s">
        <v>2716</v>
      </c>
      <c r="B5758" t="s">
        <v>8493</v>
      </c>
      <c r="C5758">
        <v>8578318</v>
      </c>
      <c r="D5758" t="s">
        <v>2718</v>
      </c>
      <c r="E5758">
        <v>95</v>
      </c>
      <c r="F5758">
        <v>192</v>
      </c>
    </row>
    <row r="5759" spans="1:6" x14ac:dyDescent="0.3">
      <c r="A5759" t="s">
        <v>2716</v>
      </c>
      <c r="B5759" t="s">
        <v>8494</v>
      </c>
      <c r="C5759">
        <v>8578318</v>
      </c>
      <c r="D5759" t="s">
        <v>2718</v>
      </c>
      <c r="E5759">
        <v>96</v>
      </c>
      <c r="F5759">
        <v>192</v>
      </c>
    </row>
    <row r="5760" spans="1:6" x14ac:dyDescent="0.3">
      <c r="A5760" t="s">
        <v>2716</v>
      </c>
      <c r="B5760" t="s">
        <v>8495</v>
      </c>
      <c r="C5760">
        <v>8578318</v>
      </c>
      <c r="D5760" t="s">
        <v>2718</v>
      </c>
      <c r="E5760">
        <v>97</v>
      </c>
      <c r="F5760">
        <v>192</v>
      </c>
    </row>
    <row r="5761" spans="1:6" x14ac:dyDescent="0.3">
      <c r="A5761" t="s">
        <v>2716</v>
      </c>
      <c r="B5761" t="s">
        <v>8496</v>
      </c>
      <c r="C5761">
        <v>8578318</v>
      </c>
      <c r="D5761" t="s">
        <v>2718</v>
      </c>
      <c r="E5761">
        <v>98</v>
      </c>
      <c r="F5761">
        <v>192</v>
      </c>
    </row>
    <row r="5762" spans="1:6" x14ac:dyDescent="0.3">
      <c r="A5762" t="s">
        <v>2716</v>
      </c>
      <c r="B5762" t="s">
        <v>8497</v>
      </c>
      <c r="C5762">
        <v>8578318</v>
      </c>
      <c r="D5762" t="s">
        <v>2723</v>
      </c>
      <c r="E5762">
        <v>9</v>
      </c>
      <c r="F5762">
        <v>20</v>
      </c>
    </row>
    <row r="5763" spans="1:6" x14ac:dyDescent="0.3">
      <c r="A5763" t="s">
        <v>2716</v>
      </c>
      <c r="B5763" t="s">
        <v>8498</v>
      </c>
      <c r="C5763">
        <v>8578318</v>
      </c>
      <c r="D5763" t="s">
        <v>2723</v>
      </c>
      <c r="E5763">
        <v>10</v>
      </c>
      <c r="F5763">
        <v>20</v>
      </c>
    </row>
    <row r="5764" spans="1:6" x14ac:dyDescent="0.3">
      <c r="A5764" t="s">
        <v>2716</v>
      </c>
      <c r="B5764" t="s">
        <v>8499</v>
      </c>
      <c r="C5764">
        <v>8578318</v>
      </c>
      <c r="D5764" t="s">
        <v>2723</v>
      </c>
      <c r="E5764">
        <v>11</v>
      </c>
      <c r="F5764">
        <v>20</v>
      </c>
    </row>
    <row r="5765" spans="1:6" x14ac:dyDescent="0.3">
      <c r="A5765" t="s">
        <v>2716</v>
      </c>
      <c r="B5765" t="s">
        <v>8500</v>
      </c>
      <c r="C5765">
        <v>8578318</v>
      </c>
      <c r="D5765" t="s">
        <v>2723</v>
      </c>
      <c r="E5765">
        <v>12</v>
      </c>
      <c r="F5765">
        <v>20</v>
      </c>
    </row>
    <row r="5766" spans="1:6" x14ac:dyDescent="0.3">
      <c r="A5766" t="s">
        <v>2716</v>
      </c>
      <c r="B5766" t="s">
        <v>8501</v>
      </c>
      <c r="C5766">
        <v>8580513</v>
      </c>
      <c r="D5766" t="s">
        <v>2723</v>
      </c>
      <c r="E5766">
        <v>7</v>
      </c>
      <c r="F5766">
        <v>15</v>
      </c>
    </row>
    <row r="5767" spans="1:6" x14ac:dyDescent="0.3">
      <c r="A5767" t="s">
        <v>2716</v>
      </c>
      <c r="B5767" t="s">
        <v>8502</v>
      </c>
      <c r="C5767">
        <v>8580513</v>
      </c>
      <c r="D5767" t="s">
        <v>2723</v>
      </c>
      <c r="E5767">
        <v>8</v>
      </c>
      <c r="F5767">
        <v>15</v>
      </c>
    </row>
    <row r="5768" spans="1:6" x14ac:dyDescent="0.3">
      <c r="A5768" t="s">
        <v>2716</v>
      </c>
      <c r="B5768" t="s">
        <v>8503</v>
      </c>
      <c r="C5768">
        <v>8580513</v>
      </c>
      <c r="D5768" t="s">
        <v>2723</v>
      </c>
      <c r="E5768">
        <v>9</v>
      </c>
      <c r="F5768">
        <v>15</v>
      </c>
    </row>
    <row r="5769" spans="1:6" x14ac:dyDescent="0.3">
      <c r="A5769" t="s">
        <v>2716</v>
      </c>
      <c r="B5769" t="s">
        <v>8504</v>
      </c>
      <c r="C5769">
        <v>8585377</v>
      </c>
      <c r="D5769" t="s">
        <v>2718</v>
      </c>
      <c r="E5769">
        <v>95</v>
      </c>
      <c r="F5769">
        <v>192</v>
      </c>
    </row>
    <row r="5770" spans="1:6" x14ac:dyDescent="0.3">
      <c r="A5770" t="s">
        <v>2716</v>
      </c>
      <c r="B5770" t="s">
        <v>8505</v>
      </c>
      <c r="C5770">
        <v>8585377</v>
      </c>
      <c r="D5770" t="s">
        <v>2718</v>
      </c>
      <c r="E5770">
        <v>96</v>
      </c>
      <c r="F5770">
        <v>192</v>
      </c>
    </row>
    <row r="5771" spans="1:6" x14ac:dyDescent="0.3">
      <c r="A5771" t="s">
        <v>2716</v>
      </c>
      <c r="B5771" t="s">
        <v>8506</v>
      </c>
      <c r="C5771">
        <v>8585377</v>
      </c>
      <c r="D5771" t="s">
        <v>2718</v>
      </c>
      <c r="E5771">
        <v>97</v>
      </c>
      <c r="F5771">
        <v>192</v>
      </c>
    </row>
    <row r="5772" spans="1:6" x14ac:dyDescent="0.3">
      <c r="A5772" t="s">
        <v>2716</v>
      </c>
      <c r="B5772" t="s">
        <v>8507</v>
      </c>
      <c r="C5772">
        <v>8585377</v>
      </c>
      <c r="D5772" t="s">
        <v>2718</v>
      </c>
      <c r="E5772">
        <v>98</v>
      </c>
      <c r="F5772">
        <v>192</v>
      </c>
    </row>
    <row r="5773" spans="1:6" x14ac:dyDescent="0.3">
      <c r="A5773" t="s">
        <v>2716</v>
      </c>
      <c r="B5773" t="s">
        <v>8508</v>
      </c>
      <c r="C5773">
        <v>8585377</v>
      </c>
      <c r="D5773" t="s">
        <v>2723</v>
      </c>
      <c r="E5773">
        <v>9</v>
      </c>
      <c r="F5773">
        <v>20</v>
      </c>
    </row>
    <row r="5774" spans="1:6" x14ac:dyDescent="0.3">
      <c r="A5774" t="s">
        <v>2716</v>
      </c>
      <c r="B5774" t="s">
        <v>8509</v>
      </c>
      <c r="C5774">
        <v>8585377</v>
      </c>
      <c r="D5774" t="s">
        <v>2723</v>
      </c>
      <c r="E5774">
        <v>10</v>
      </c>
      <c r="F5774">
        <v>20</v>
      </c>
    </row>
    <row r="5775" spans="1:6" x14ac:dyDescent="0.3">
      <c r="A5775" t="s">
        <v>2716</v>
      </c>
      <c r="B5775" t="s">
        <v>8510</v>
      </c>
      <c r="C5775">
        <v>8585377</v>
      </c>
      <c r="D5775" t="s">
        <v>2723</v>
      </c>
      <c r="E5775">
        <v>11</v>
      </c>
      <c r="F5775">
        <v>20</v>
      </c>
    </row>
    <row r="5776" spans="1:6" x14ac:dyDescent="0.3">
      <c r="A5776" t="s">
        <v>2716</v>
      </c>
      <c r="B5776" t="s">
        <v>8511</v>
      </c>
      <c r="C5776">
        <v>8585377</v>
      </c>
      <c r="D5776" t="s">
        <v>2723</v>
      </c>
      <c r="E5776">
        <v>12</v>
      </c>
      <c r="F5776">
        <v>20</v>
      </c>
    </row>
    <row r="5777" spans="1:6" x14ac:dyDescent="0.3">
      <c r="A5777" t="s">
        <v>2716</v>
      </c>
      <c r="B5777" t="s">
        <v>8512</v>
      </c>
      <c r="C5777">
        <v>8585663</v>
      </c>
      <c r="D5777" t="s">
        <v>2718</v>
      </c>
      <c r="E5777">
        <v>103</v>
      </c>
      <c r="F5777">
        <v>208</v>
      </c>
    </row>
    <row r="5778" spans="1:6" x14ac:dyDescent="0.3">
      <c r="A5778" t="s">
        <v>2716</v>
      </c>
      <c r="B5778" t="s">
        <v>8513</v>
      </c>
      <c r="C5778">
        <v>8585663</v>
      </c>
      <c r="D5778" t="s">
        <v>2718</v>
      </c>
      <c r="E5778">
        <v>104</v>
      </c>
      <c r="F5778">
        <v>208</v>
      </c>
    </row>
    <row r="5779" spans="1:6" x14ac:dyDescent="0.3">
      <c r="A5779" t="s">
        <v>2716</v>
      </c>
      <c r="B5779" t="s">
        <v>8514</v>
      </c>
      <c r="C5779">
        <v>8585663</v>
      </c>
      <c r="D5779" t="s">
        <v>2718</v>
      </c>
      <c r="E5779">
        <v>105</v>
      </c>
      <c r="F5779">
        <v>208</v>
      </c>
    </row>
    <row r="5780" spans="1:6" x14ac:dyDescent="0.3">
      <c r="A5780" t="s">
        <v>2716</v>
      </c>
      <c r="B5780" t="s">
        <v>8515</v>
      </c>
      <c r="C5780">
        <v>8585663</v>
      </c>
      <c r="D5780" t="s">
        <v>2718</v>
      </c>
      <c r="E5780">
        <v>106</v>
      </c>
      <c r="F5780">
        <v>208</v>
      </c>
    </row>
    <row r="5781" spans="1:6" x14ac:dyDescent="0.3">
      <c r="A5781" t="s">
        <v>2716</v>
      </c>
      <c r="B5781" t="s">
        <v>8516</v>
      </c>
      <c r="C5781">
        <v>8585663</v>
      </c>
      <c r="D5781" t="s">
        <v>2723</v>
      </c>
      <c r="E5781">
        <v>7</v>
      </c>
      <c r="F5781">
        <v>15</v>
      </c>
    </row>
    <row r="5782" spans="1:6" x14ac:dyDescent="0.3">
      <c r="A5782" t="s">
        <v>2716</v>
      </c>
      <c r="B5782" t="s">
        <v>8517</v>
      </c>
      <c r="C5782">
        <v>8585663</v>
      </c>
      <c r="D5782" t="s">
        <v>2723</v>
      </c>
      <c r="E5782">
        <v>8</v>
      </c>
      <c r="F5782">
        <v>15</v>
      </c>
    </row>
    <row r="5783" spans="1:6" x14ac:dyDescent="0.3">
      <c r="A5783" t="s">
        <v>2716</v>
      </c>
      <c r="B5783" t="s">
        <v>8518</v>
      </c>
      <c r="C5783">
        <v>8585663</v>
      </c>
      <c r="D5783" t="s">
        <v>2723</v>
      </c>
      <c r="E5783">
        <v>9</v>
      </c>
      <c r="F5783">
        <v>15</v>
      </c>
    </row>
    <row r="5784" spans="1:6" x14ac:dyDescent="0.3">
      <c r="A5784" t="s">
        <v>2716</v>
      </c>
      <c r="B5784" t="s">
        <v>8519</v>
      </c>
      <c r="C5784">
        <v>8585730</v>
      </c>
      <c r="D5784" t="s">
        <v>3500</v>
      </c>
      <c r="E5784">
        <v>51</v>
      </c>
      <c r="F5784">
        <v>104</v>
      </c>
    </row>
    <row r="5785" spans="1:6" x14ac:dyDescent="0.3">
      <c r="A5785" t="s">
        <v>2716</v>
      </c>
      <c r="B5785" t="s">
        <v>8520</v>
      </c>
      <c r="C5785">
        <v>8585730</v>
      </c>
      <c r="D5785" t="s">
        <v>3500</v>
      </c>
      <c r="E5785">
        <v>52</v>
      </c>
      <c r="F5785">
        <v>104</v>
      </c>
    </row>
    <row r="5786" spans="1:6" x14ac:dyDescent="0.3">
      <c r="A5786" t="s">
        <v>2716</v>
      </c>
      <c r="B5786" t="s">
        <v>8521</v>
      </c>
      <c r="C5786">
        <v>8585730</v>
      </c>
      <c r="D5786" t="s">
        <v>3500</v>
      </c>
      <c r="E5786">
        <v>53</v>
      </c>
      <c r="F5786">
        <v>104</v>
      </c>
    </row>
    <row r="5787" spans="1:6" x14ac:dyDescent="0.3">
      <c r="A5787" t="s">
        <v>2716</v>
      </c>
      <c r="B5787" t="s">
        <v>8522</v>
      </c>
      <c r="C5787">
        <v>8585730</v>
      </c>
      <c r="D5787" t="s">
        <v>3500</v>
      </c>
      <c r="E5787">
        <v>54</v>
      </c>
      <c r="F5787">
        <v>104</v>
      </c>
    </row>
    <row r="5788" spans="1:6" x14ac:dyDescent="0.3">
      <c r="A5788" t="s">
        <v>2716</v>
      </c>
      <c r="B5788" t="s">
        <v>8523</v>
      </c>
      <c r="C5788">
        <v>8585730</v>
      </c>
      <c r="D5788" t="s">
        <v>2718</v>
      </c>
      <c r="E5788">
        <v>103</v>
      </c>
      <c r="F5788">
        <v>208</v>
      </c>
    </row>
    <row r="5789" spans="1:6" x14ac:dyDescent="0.3">
      <c r="A5789" t="s">
        <v>2716</v>
      </c>
      <c r="B5789" t="s">
        <v>8524</v>
      </c>
      <c r="C5789">
        <v>8585730</v>
      </c>
      <c r="D5789" t="s">
        <v>2718</v>
      </c>
      <c r="E5789">
        <v>104</v>
      </c>
      <c r="F5789">
        <v>208</v>
      </c>
    </row>
    <row r="5790" spans="1:6" x14ac:dyDescent="0.3">
      <c r="A5790" t="s">
        <v>2716</v>
      </c>
      <c r="B5790" t="s">
        <v>8525</v>
      </c>
      <c r="C5790">
        <v>8585730</v>
      </c>
      <c r="D5790" t="s">
        <v>2718</v>
      </c>
      <c r="E5790">
        <v>105</v>
      </c>
      <c r="F5790">
        <v>208</v>
      </c>
    </row>
    <row r="5791" spans="1:6" x14ac:dyDescent="0.3">
      <c r="A5791" t="s">
        <v>2716</v>
      </c>
      <c r="B5791" t="s">
        <v>8526</v>
      </c>
      <c r="C5791">
        <v>8585730</v>
      </c>
      <c r="D5791" t="s">
        <v>2718</v>
      </c>
      <c r="E5791">
        <v>106</v>
      </c>
      <c r="F5791">
        <v>208</v>
      </c>
    </row>
    <row r="5792" spans="1:6" x14ac:dyDescent="0.3">
      <c r="A5792" t="s">
        <v>2716</v>
      </c>
      <c r="B5792" t="s">
        <v>8527</v>
      </c>
      <c r="C5792">
        <v>8585730</v>
      </c>
      <c r="D5792" t="s">
        <v>2723</v>
      </c>
      <c r="E5792">
        <v>7</v>
      </c>
      <c r="F5792">
        <v>15</v>
      </c>
    </row>
    <row r="5793" spans="1:6" x14ac:dyDescent="0.3">
      <c r="A5793" t="s">
        <v>2716</v>
      </c>
      <c r="B5793" t="s">
        <v>8528</v>
      </c>
      <c r="C5793">
        <v>8585730</v>
      </c>
      <c r="D5793" t="s">
        <v>2723</v>
      </c>
      <c r="E5793">
        <v>8</v>
      </c>
      <c r="F5793">
        <v>15</v>
      </c>
    </row>
    <row r="5794" spans="1:6" x14ac:dyDescent="0.3">
      <c r="A5794" t="s">
        <v>2716</v>
      </c>
      <c r="B5794" t="s">
        <v>8529</v>
      </c>
      <c r="C5794">
        <v>8585730</v>
      </c>
      <c r="D5794" t="s">
        <v>2723</v>
      </c>
      <c r="E5794">
        <v>9</v>
      </c>
      <c r="F5794">
        <v>15</v>
      </c>
    </row>
    <row r="5795" spans="1:6" x14ac:dyDescent="0.3">
      <c r="A5795" t="s">
        <v>2716</v>
      </c>
      <c r="B5795" t="s">
        <v>8530</v>
      </c>
      <c r="C5795">
        <v>8586657</v>
      </c>
      <c r="D5795" t="s">
        <v>5434</v>
      </c>
      <c r="E5795">
        <v>9</v>
      </c>
      <c r="F5795">
        <v>20</v>
      </c>
    </row>
    <row r="5796" spans="1:6" x14ac:dyDescent="0.3">
      <c r="A5796" t="s">
        <v>2716</v>
      </c>
      <c r="B5796" t="s">
        <v>8531</v>
      </c>
      <c r="C5796">
        <v>8586657</v>
      </c>
      <c r="D5796" t="s">
        <v>5434</v>
      </c>
      <c r="E5796">
        <v>10</v>
      </c>
      <c r="F5796">
        <v>20</v>
      </c>
    </row>
    <row r="5797" spans="1:6" x14ac:dyDescent="0.3">
      <c r="A5797" t="s">
        <v>2716</v>
      </c>
      <c r="B5797" t="s">
        <v>8532</v>
      </c>
      <c r="C5797">
        <v>8586657</v>
      </c>
      <c r="D5797" t="s">
        <v>5434</v>
      </c>
      <c r="E5797">
        <v>11</v>
      </c>
      <c r="F5797">
        <v>20</v>
      </c>
    </row>
    <row r="5798" spans="1:6" x14ac:dyDescent="0.3">
      <c r="A5798" t="s">
        <v>2716</v>
      </c>
      <c r="B5798" t="s">
        <v>8533</v>
      </c>
      <c r="C5798">
        <v>8586657</v>
      </c>
      <c r="D5798" t="s">
        <v>5434</v>
      </c>
      <c r="E5798">
        <v>12</v>
      </c>
      <c r="F5798">
        <v>20</v>
      </c>
    </row>
    <row r="5799" spans="1:6" x14ac:dyDescent="0.3">
      <c r="A5799" t="s">
        <v>2716</v>
      </c>
      <c r="B5799" t="s">
        <v>8534</v>
      </c>
      <c r="C5799">
        <v>8589542</v>
      </c>
      <c r="D5799" t="s">
        <v>2718</v>
      </c>
      <c r="E5799">
        <v>95</v>
      </c>
      <c r="F5799">
        <v>192</v>
      </c>
    </row>
    <row r="5800" spans="1:6" x14ac:dyDescent="0.3">
      <c r="A5800" t="s">
        <v>2716</v>
      </c>
      <c r="B5800" t="s">
        <v>8535</v>
      </c>
      <c r="C5800">
        <v>8589542</v>
      </c>
      <c r="D5800" t="s">
        <v>2718</v>
      </c>
      <c r="E5800">
        <v>96</v>
      </c>
      <c r="F5800">
        <v>192</v>
      </c>
    </row>
    <row r="5801" spans="1:6" x14ac:dyDescent="0.3">
      <c r="A5801" t="s">
        <v>2716</v>
      </c>
      <c r="B5801" t="s">
        <v>8536</v>
      </c>
      <c r="C5801">
        <v>8589542</v>
      </c>
      <c r="D5801" t="s">
        <v>2718</v>
      </c>
      <c r="E5801">
        <v>97</v>
      </c>
      <c r="F5801">
        <v>192</v>
      </c>
    </row>
    <row r="5802" spans="1:6" x14ac:dyDescent="0.3">
      <c r="A5802" t="s">
        <v>2716</v>
      </c>
      <c r="B5802" t="s">
        <v>8537</v>
      </c>
      <c r="C5802">
        <v>8589542</v>
      </c>
      <c r="D5802" t="s">
        <v>2718</v>
      </c>
      <c r="E5802">
        <v>98</v>
      </c>
      <c r="F5802">
        <v>192</v>
      </c>
    </row>
    <row r="5803" spans="1:6" x14ac:dyDescent="0.3">
      <c r="A5803" t="s">
        <v>2716</v>
      </c>
      <c r="B5803" t="s">
        <v>8538</v>
      </c>
      <c r="C5803">
        <v>8589735</v>
      </c>
      <c r="D5803" t="s">
        <v>2718</v>
      </c>
      <c r="E5803">
        <v>103</v>
      </c>
      <c r="F5803">
        <v>208</v>
      </c>
    </row>
    <row r="5804" spans="1:6" x14ac:dyDescent="0.3">
      <c r="A5804" t="s">
        <v>2716</v>
      </c>
      <c r="B5804" t="s">
        <v>8539</v>
      </c>
      <c r="C5804">
        <v>8589735</v>
      </c>
      <c r="D5804" t="s">
        <v>2718</v>
      </c>
      <c r="E5804">
        <v>104</v>
      </c>
      <c r="F5804">
        <v>208</v>
      </c>
    </row>
    <row r="5805" spans="1:6" x14ac:dyDescent="0.3">
      <c r="A5805" t="s">
        <v>2716</v>
      </c>
      <c r="B5805" t="s">
        <v>8540</v>
      </c>
      <c r="C5805">
        <v>8589735</v>
      </c>
      <c r="D5805" t="s">
        <v>2718</v>
      </c>
      <c r="E5805">
        <v>105</v>
      </c>
      <c r="F5805">
        <v>208</v>
      </c>
    </row>
    <row r="5806" spans="1:6" x14ac:dyDescent="0.3">
      <c r="A5806" t="s">
        <v>2716</v>
      </c>
      <c r="B5806" t="s">
        <v>8541</v>
      </c>
      <c r="C5806">
        <v>8589735</v>
      </c>
      <c r="D5806" t="s">
        <v>2718</v>
      </c>
      <c r="E5806">
        <v>106</v>
      </c>
      <c r="F5806">
        <v>208</v>
      </c>
    </row>
    <row r="5807" spans="1:6" x14ac:dyDescent="0.3">
      <c r="A5807" t="s">
        <v>2716</v>
      </c>
      <c r="B5807" t="s">
        <v>8542</v>
      </c>
      <c r="C5807">
        <v>8589819</v>
      </c>
      <c r="D5807" t="s">
        <v>2718</v>
      </c>
      <c r="E5807">
        <v>95</v>
      </c>
      <c r="F5807">
        <v>192</v>
      </c>
    </row>
    <row r="5808" spans="1:6" x14ac:dyDescent="0.3">
      <c r="A5808" t="s">
        <v>2716</v>
      </c>
      <c r="B5808" t="s">
        <v>8543</v>
      </c>
      <c r="C5808">
        <v>8589819</v>
      </c>
      <c r="D5808" t="s">
        <v>2718</v>
      </c>
      <c r="E5808">
        <v>96</v>
      </c>
      <c r="F5808">
        <v>192</v>
      </c>
    </row>
    <row r="5809" spans="1:6" x14ac:dyDescent="0.3">
      <c r="A5809" t="s">
        <v>2716</v>
      </c>
      <c r="B5809" t="s">
        <v>8544</v>
      </c>
      <c r="C5809">
        <v>8589819</v>
      </c>
      <c r="D5809" t="s">
        <v>2718</v>
      </c>
      <c r="E5809">
        <v>97</v>
      </c>
      <c r="F5809">
        <v>192</v>
      </c>
    </row>
    <row r="5810" spans="1:6" x14ac:dyDescent="0.3">
      <c r="A5810" t="s">
        <v>2716</v>
      </c>
      <c r="B5810" t="s">
        <v>8545</v>
      </c>
      <c r="C5810">
        <v>8589819</v>
      </c>
      <c r="D5810" t="s">
        <v>2718</v>
      </c>
      <c r="E5810">
        <v>98</v>
      </c>
      <c r="F5810">
        <v>192</v>
      </c>
    </row>
    <row r="5811" spans="1:6" x14ac:dyDescent="0.3">
      <c r="A5811" t="s">
        <v>2716</v>
      </c>
      <c r="B5811" t="s">
        <v>8546</v>
      </c>
      <c r="C5811">
        <v>8589819</v>
      </c>
      <c r="D5811" t="s">
        <v>2723</v>
      </c>
      <c r="E5811">
        <v>9</v>
      </c>
      <c r="F5811">
        <v>20</v>
      </c>
    </row>
    <row r="5812" spans="1:6" x14ac:dyDescent="0.3">
      <c r="A5812" t="s">
        <v>2716</v>
      </c>
      <c r="B5812" t="s">
        <v>8547</v>
      </c>
      <c r="C5812">
        <v>8589819</v>
      </c>
      <c r="D5812" t="s">
        <v>2723</v>
      </c>
      <c r="E5812">
        <v>10</v>
      </c>
      <c r="F5812">
        <v>20</v>
      </c>
    </row>
    <row r="5813" spans="1:6" x14ac:dyDescent="0.3">
      <c r="A5813" t="s">
        <v>2716</v>
      </c>
      <c r="B5813" t="s">
        <v>8548</v>
      </c>
      <c r="C5813">
        <v>8589819</v>
      </c>
      <c r="D5813" t="s">
        <v>2723</v>
      </c>
      <c r="E5813">
        <v>11</v>
      </c>
      <c r="F5813">
        <v>20</v>
      </c>
    </row>
    <row r="5814" spans="1:6" x14ac:dyDescent="0.3">
      <c r="A5814" t="s">
        <v>2716</v>
      </c>
      <c r="B5814" t="s">
        <v>8549</v>
      </c>
      <c r="C5814">
        <v>8589819</v>
      </c>
      <c r="D5814" t="s">
        <v>2723</v>
      </c>
      <c r="E5814">
        <v>12</v>
      </c>
      <c r="F5814">
        <v>20</v>
      </c>
    </row>
    <row r="5815" spans="1:6" x14ac:dyDescent="0.3">
      <c r="A5815" t="s">
        <v>2716</v>
      </c>
      <c r="B5815" t="s">
        <v>8550</v>
      </c>
      <c r="C5815">
        <v>8595348</v>
      </c>
      <c r="D5815" t="s">
        <v>2718</v>
      </c>
      <c r="E5815">
        <v>95</v>
      </c>
      <c r="F5815">
        <v>192</v>
      </c>
    </row>
    <row r="5816" spans="1:6" x14ac:dyDescent="0.3">
      <c r="A5816" t="s">
        <v>2716</v>
      </c>
      <c r="B5816" t="s">
        <v>8551</v>
      </c>
      <c r="C5816">
        <v>8595348</v>
      </c>
      <c r="D5816" t="s">
        <v>2718</v>
      </c>
      <c r="E5816">
        <v>96</v>
      </c>
      <c r="F5816">
        <v>192</v>
      </c>
    </row>
    <row r="5817" spans="1:6" x14ac:dyDescent="0.3">
      <c r="A5817" t="s">
        <v>2716</v>
      </c>
      <c r="B5817" t="s">
        <v>8552</v>
      </c>
      <c r="C5817">
        <v>8595348</v>
      </c>
      <c r="D5817" t="s">
        <v>2718</v>
      </c>
      <c r="E5817">
        <v>97</v>
      </c>
      <c r="F5817">
        <v>192</v>
      </c>
    </row>
    <row r="5818" spans="1:6" x14ac:dyDescent="0.3">
      <c r="A5818" t="s">
        <v>2716</v>
      </c>
      <c r="B5818" t="s">
        <v>8553</v>
      </c>
      <c r="C5818">
        <v>8595348</v>
      </c>
      <c r="D5818" t="s">
        <v>2718</v>
      </c>
      <c r="E5818">
        <v>98</v>
      </c>
      <c r="F5818">
        <v>192</v>
      </c>
    </row>
    <row r="5819" spans="1:6" x14ac:dyDescent="0.3">
      <c r="A5819" t="s">
        <v>2716</v>
      </c>
      <c r="B5819" t="s">
        <v>8554</v>
      </c>
      <c r="C5819">
        <v>8595652</v>
      </c>
      <c r="D5819" t="s">
        <v>2718</v>
      </c>
      <c r="E5819">
        <v>103</v>
      </c>
      <c r="F5819">
        <v>208</v>
      </c>
    </row>
    <row r="5820" spans="1:6" x14ac:dyDescent="0.3">
      <c r="A5820" t="s">
        <v>2716</v>
      </c>
      <c r="B5820" t="s">
        <v>8555</v>
      </c>
      <c r="C5820">
        <v>8595652</v>
      </c>
      <c r="D5820" t="s">
        <v>2718</v>
      </c>
      <c r="E5820">
        <v>104</v>
      </c>
      <c r="F5820">
        <v>208</v>
      </c>
    </row>
    <row r="5821" spans="1:6" x14ac:dyDescent="0.3">
      <c r="A5821" t="s">
        <v>2716</v>
      </c>
      <c r="B5821" t="s">
        <v>8556</v>
      </c>
      <c r="C5821">
        <v>8595652</v>
      </c>
      <c r="D5821" t="s">
        <v>2718</v>
      </c>
      <c r="E5821">
        <v>105</v>
      </c>
      <c r="F5821">
        <v>208</v>
      </c>
    </row>
    <row r="5822" spans="1:6" x14ac:dyDescent="0.3">
      <c r="A5822" t="s">
        <v>2716</v>
      </c>
      <c r="B5822" t="s">
        <v>8557</v>
      </c>
      <c r="C5822">
        <v>8595652</v>
      </c>
      <c r="D5822" t="s">
        <v>2718</v>
      </c>
      <c r="E5822">
        <v>106</v>
      </c>
      <c r="F5822">
        <v>208</v>
      </c>
    </row>
    <row r="5823" spans="1:6" x14ac:dyDescent="0.3">
      <c r="A5823" t="s">
        <v>2716</v>
      </c>
      <c r="B5823" t="s">
        <v>8558</v>
      </c>
      <c r="C5823">
        <v>8595681</v>
      </c>
      <c r="D5823" t="s">
        <v>2718</v>
      </c>
      <c r="E5823">
        <v>103</v>
      </c>
      <c r="F5823">
        <v>208</v>
      </c>
    </row>
    <row r="5824" spans="1:6" x14ac:dyDescent="0.3">
      <c r="A5824" t="s">
        <v>2716</v>
      </c>
      <c r="B5824" t="s">
        <v>8559</v>
      </c>
      <c r="C5824">
        <v>8595681</v>
      </c>
      <c r="D5824" t="s">
        <v>2718</v>
      </c>
      <c r="E5824">
        <v>104</v>
      </c>
      <c r="F5824">
        <v>208</v>
      </c>
    </row>
    <row r="5825" spans="1:6" x14ac:dyDescent="0.3">
      <c r="A5825" t="s">
        <v>2716</v>
      </c>
      <c r="B5825" t="s">
        <v>8560</v>
      </c>
      <c r="C5825">
        <v>8595681</v>
      </c>
      <c r="D5825" t="s">
        <v>2718</v>
      </c>
      <c r="E5825">
        <v>105</v>
      </c>
      <c r="F5825">
        <v>208</v>
      </c>
    </row>
    <row r="5826" spans="1:6" x14ac:dyDescent="0.3">
      <c r="A5826" t="s">
        <v>2716</v>
      </c>
      <c r="B5826" t="s">
        <v>8561</v>
      </c>
      <c r="C5826">
        <v>8595681</v>
      </c>
      <c r="D5826" t="s">
        <v>2718</v>
      </c>
      <c r="E5826">
        <v>106</v>
      </c>
      <c r="F5826">
        <v>208</v>
      </c>
    </row>
    <row r="5827" spans="1:6" x14ac:dyDescent="0.3">
      <c r="A5827" t="s">
        <v>2716</v>
      </c>
      <c r="B5827" t="s">
        <v>8562</v>
      </c>
      <c r="C5827">
        <v>8595685</v>
      </c>
      <c r="D5827" t="s">
        <v>2718</v>
      </c>
      <c r="E5827">
        <v>103</v>
      </c>
      <c r="F5827">
        <v>208</v>
      </c>
    </row>
    <row r="5828" spans="1:6" x14ac:dyDescent="0.3">
      <c r="A5828" t="s">
        <v>2716</v>
      </c>
      <c r="B5828" t="s">
        <v>8563</v>
      </c>
      <c r="C5828">
        <v>8595685</v>
      </c>
      <c r="D5828" t="s">
        <v>2718</v>
      </c>
      <c r="E5828">
        <v>104</v>
      </c>
      <c r="F5828">
        <v>208</v>
      </c>
    </row>
    <row r="5829" spans="1:6" x14ac:dyDescent="0.3">
      <c r="A5829" t="s">
        <v>2716</v>
      </c>
      <c r="B5829" t="s">
        <v>8564</v>
      </c>
      <c r="C5829">
        <v>8595685</v>
      </c>
      <c r="D5829" t="s">
        <v>2718</v>
      </c>
      <c r="E5829">
        <v>105</v>
      </c>
      <c r="F5829">
        <v>208</v>
      </c>
    </row>
    <row r="5830" spans="1:6" x14ac:dyDescent="0.3">
      <c r="A5830" t="s">
        <v>2716</v>
      </c>
      <c r="B5830" t="s">
        <v>8565</v>
      </c>
      <c r="C5830">
        <v>8595685</v>
      </c>
      <c r="D5830" t="s">
        <v>2718</v>
      </c>
      <c r="E5830">
        <v>106</v>
      </c>
      <c r="F5830">
        <v>208</v>
      </c>
    </row>
    <row r="5831" spans="1:6" x14ac:dyDescent="0.3">
      <c r="A5831" t="s">
        <v>2716</v>
      </c>
      <c r="B5831" t="s">
        <v>8566</v>
      </c>
      <c r="C5831">
        <v>8597266</v>
      </c>
      <c r="D5831" t="s">
        <v>2718</v>
      </c>
      <c r="E5831">
        <v>103</v>
      </c>
      <c r="F5831">
        <v>208</v>
      </c>
    </row>
    <row r="5832" spans="1:6" x14ac:dyDescent="0.3">
      <c r="A5832" t="s">
        <v>2716</v>
      </c>
      <c r="B5832" t="s">
        <v>8567</v>
      </c>
      <c r="C5832">
        <v>8597266</v>
      </c>
      <c r="D5832" t="s">
        <v>2718</v>
      </c>
      <c r="E5832">
        <v>104</v>
      </c>
      <c r="F5832">
        <v>208</v>
      </c>
    </row>
    <row r="5833" spans="1:6" x14ac:dyDescent="0.3">
      <c r="A5833" t="s">
        <v>2716</v>
      </c>
      <c r="B5833" t="s">
        <v>8568</v>
      </c>
      <c r="C5833">
        <v>8597266</v>
      </c>
      <c r="D5833" t="s">
        <v>2718</v>
      </c>
      <c r="E5833">
        <v>105</v>
      </c>
      <c r="F5833">
        <v>208</v>
      </c>
    </row>
    <row r="5834" spans="1:6" x14ac:dyDescent="0.3">
      <c r="A5834" t="s">
        <v>2716</v>
      </c>
      <c r="B5834" t="s">
        <v>8569</v>
      </c>
      <c r="C5834">
        <v>8597266</v>
      </c>
      <c r="D5834" t="s">
        <v>2718</v>
      </c>
      <c r="E5834">
        <v>106</v>
      </c>
      <c r="F5834">
        <v>208</v>
      </c>
    </row>
    <row r="5835" spans="1:6" x14ac:dyDescent="0.3">
      <c r="A5835" t="s">
        <v>2716</v>
      </c>
      <c r="B5835" t="s">
        <v>8570</v>
      </c>
      <c r="C5835">
        <v>8597540</v>
      </c>
      <c r="D5835" t="s">
        <v>2718</v>
      </c>
      <c r="E5835">
        <v>95</v>
      </c>
      <c r="F5835">
        <v>192</v>
      </c>
    </row>
    <row r="5836" spans="1:6" x14ac:dyDescent="0.3">
      <c r="A5836" t="s">
        <v>2716</v>
      </c>
      <c r="B5836" t="s">
        <v>8571</v>
      </c>
      <c r="C5836">
        <v>8597540</v>
      </c>
      <c r="D5836" t="s">
        <v>2718</v>
      </c>
      <c r="E5836">
        <v>96</v>
      </c>
      <c r="F5836">
        <v>192</v>
      </c>
    </row>
    <row r="5837" spans="1:6" x14ac:dyDescent="0.3">
      <c r="A5837" t="s">
        <v>2716</v>
      </c>
      <c r="B5837" t="s">
        <v>8572</v>
      </c>
      <c r="C5837">
        <v>8597540</v>
      </c>
      <c r="D5837" t="s">
        <v>2718</v>
      </c>
      <c r="E5837">
        <v>97</v>
      </c>
      <c r="F5837">
        <v>192</v>
      </c>
    </row>
    <row r="5838" spans="1:6" x14ac:dyDescent="0.3">
      <c r="A5838" t="s">
        <v>2716</v>
      </c>
      <c r="B5838" t="s">
        <v>8573</v>
      </c>
      <c r="C5838">
        <v>8597540</v>
      </c>
      <c r="D5838" t="s">
        <v>2718</v>
      </c>
      <c r="E5838">
        <v>98</v>
      </c>
      <c r="F5838">
        <v>192</v>
      </c>
    </row>
    <row r="5839" spans="1:6" x14ac:dyDescent="0.3">
      <c r="A5839" t="s">
        <v>2716</v>
      </c>
      <c r="B5839" t="s">
        <v>8574</v>
      </c>
      <c r="C5839">
        <v>8597540</v>
      </c>
      <c r="D5839" t="s">
        <v>2723</v>
      </c>
      <c r="E5839">
        <v>9</v>
      </c>
      <c r="F5839">
        <v>20</v>
      </c>
    </row>
    <row r="5840" spans="1:6" x14ac:dyDescent="0.3">
      <c r="A5840" t="s">
        <v>2716</v>
      </c>
      <c r="B5840" t="s">
        <v>8575</v>
      </c>
      <c r="C5840">
        <v>8597540</v>
      </c>
      <c r="D5840" t="s">
        <v>2723</v>
      </c>
      <c r="E5840">
        <v>10</v>
      </c>
      <c r="F5840">
        <v>20</v>
      </c>
    </row>
    <row r="5841" spans="1:6" x14ac:dyDescent="0.3">
      <c r="A5841" t="s">
        <v>2716</v>
      </c>
      <c r="B5841" t="s">
        <v>8576</v>
      </c>
      <c r="C5841">
        <v>8597540</v>
      </c>
      <c r="D5841" t="s">
        <v>2723</v>
      </c>
      <c r="E5841">
        <v>11</v>
      </c>
      <c r="F5841">
        <v>20</v>
      </c>
    </row>
    <row r="5842" spans="1:6" x14ac:dyDescent="0.3">
      <c r="A5842" t="s">
        <v>2716</v>
      </c>
      <c r="B5842" t="s">
        <v>8577</v>
      </c>
      <c r="C5842">
        <v>8597540</v>
      </c>
      <c r="D5842" t="s">
        <v>2723</v>
      </c>
      <c r="E5842">
        <v>12</v>
      </c>
      <c r="F5842">
        <v>20</v>
      </c>
    </row>
    <row r="5843" spans="1:6" x14ac:dyDescent="0.3">
      <c r="A5843" t="s">
        <v>2716</v>
      </c>
      <c r="B5843" t="s">
        <v>8578</v>
      </c>
      <c r="C5843">
        <v>8599093</v>
      </c>
      <c r="D5843" t="s">
        <v>2718</v>
      </c>
      <c r="E5843">
        <v>103</v>
      </c>
      <c r="F5843">
        <v>208</v>
      </c>
    </row>
    <row r="5844" spans="1:6" x14ac:dyDescent="0.3">
      <c r="A5844" t="s">
        <v>2716</v>
      </c>
      <c r="B5844" t="s">
        <v>8579</v>
      </c>
      <c r="C5844">
        <v>8599093</v>
      </c>
      <c r="D5844" t="s">
        <v>2718</v>
      </c>
      <c r="E5844">
        <v>104</v>
      </c>
      <c r="F5844">
        <v>208</v>
      </c>
    </row>
    <row r="5845" spans="1:6" x14ac:dyDescent="0.3">
      <c r="A5845" t="s">
        <v>2716</v>
      </c>
      <c r="B5845" t="s">
        <v>8580</v>
      </c>
      <c r="C5845">
        <v>8599093</v>
      </c>
      <c r="D5845" t="s">
        <v>2718</v>
      </c>
      <c r="E5845">
        <v>105</v>
      </c>
      <c r="F5845">
        <v>208</v>
      </c>
    </row>
    <row r="5846" spans="1:6" x14ac:dyDescent="0.3">
      <c r="A5846" t="s">
        <v>2716</v>
      </c>
      <c r="B5846" t="s">
        <v>8581</v>
      </c>
      <c r="C5846">
        <v>8599093</v>
      </c>
      <c r="D5846" t="s">
        <v>2718</v>
      </c>
      <c r="E5846">
        <v>106</v>
      </c>
      <c r="F5846">
        <v>208</v>
      </c>
    </row>
    <row r="5847" spans="1:6" x14ac:dyDescent="0.3">
      <c r="A5847" t="s">
        <v>2716</v>
      </c>
      <c r="B5847" t="s">
        <v>8582</v>
      </c>
      <c r="C5847">
        <v>8599307</v>
      </c>
      <c r="D5847" t="s">
        <v>2718</v>
      </c>
      <c r="E5847">
        <v>103</v>
      </c>
      <c r="F5847">
        <v>208</v>
      </c>
    </row>
    <row r="5848" spans="1:6" x14ac:dyDescent="0.3">
      <c r="A5848" t="s">
        <v>2716</v>
      </c>
      <c r="B5848" t="s">
        <v>8583</v>
      </c>
      <c r="C5848">
        <v>8599307</v>
      </c>
      <c r="D5848" t="s">
        <v>2718</v>
      </c>
      <c r="E5848">
        <v>104</v>
      </c>
      <c r="F5848">
        <v>208</v>
      </c>
    </row>
    <row r="5849" spans="1:6" x14ac:dyDescent="0.3">
      <c r="A5849" t="s">
        <v>2716</v>
      </c>
      <c r="B5849" t="s">
        <v>8584</v>
      </c>
      <c r="C5849">
        <v>8599307</v>
      </c>
      <c r="D5849" t="s">
        <v>2718</v>
      </c>
      <c r="E5849">
        <v>105</v>
      </c>
      <c r="F5849">
        <v>208</v>
      </c>
    </row>
    <row r="5850" spans="1:6" x14ac:dyDescent="0.3">
      <c r="A5850" t="s">
        <v>2716</v>
      </c>
      <c r="B5850" t="s">
        <v>8585</v>
      </c>
      <c r="C5850">
        <v>8599307</v>
      </c>
      <c r="D5850" t="s">
        <v>2718</v>
      </c>
      <c r="E5850">
        <v>106</v>
      </c>
      <c r="F5850">
        <v>208</v>
      </c>
    </row>
    <row r="5851" spans="1:6" x14ac:dyDescent="0.3">
      <c r="A5851" t="s">
        <v>2716</v>
      </c>
      <c r="B5851" t="s">
        <v>8586</v>
      </c>
      <c r="C5851">
        <v>8599307</v>
      </c>
      <c r="D5851" t="s">
        <v>2723</v>
      </c>
      <c r="E5851">
        <v>7</v>
      </c>
      <c r="F5851">
        <v>15</v>
      </c>
    </row>
    <row r="5852" spans="1:6" x14ac:dyDescent="0.3">
      <c r="A5852" t="s">
        <v>2716</v>
      </c>
      <c r="B5852" t="s">
        <v>8587</v>
      </c>
      <c r="C5852">
        <v>8599307</v>
      </c>
      <c r="D5852" t="s">
        <v>2723</v>
      </c>
      <c r="E5852">
        <v>8</v>
      </c>
      <c r="F5852">
        <v>15</v>
      </c>
    </row>
    <row r="5853" spans="1:6" x14ac:dyDescent="0.3">
      <c r="A5853" t="s">
        <v>2716</v>
      </c>
      <c r="B5853" t="s">
        <v>8588</v>
      </c>
      <c r="C5853">
        <v>8599307</v>
      </c>
      <c r="D5853" t="s">
        <v>2723</v>
      </c>
      <c r="E5853">
        <v>9</v>
      </c>
      <c r="F5853">
        <v>15</v>
      </c>
    </row>
    <row r="5854" spans="1:6" x14ac:dyDescent="0.3">
      <c r="A5854" t="s">
        <v>2716</v>
      </c>
      <c r="B5854" t="s">
        <v>8589</v>
      </c>
      <c r="C5854">
        <v>8601936</v>
      </c>
      <c r="D5854" t="s">
        <v>2718</v>
      </c>
      <c r="E5854">
        <v>95</v>
      </c>
      <c r="F5854">
        <v>192</v>
      </c>
    </row>
    <row r="5855" spans="1:6" x14ac:dyDescent="0.3">
      <c r="A5855" t="s">
        <v>2716</v>
      </c>
      <c r="B5855" t="s">
        <v>8590</v>
      </c>
      <c r="C5855">
        <v>8601936</v>
      </c>
      <c r="D5855" t="s">
        <v>2718</v>
      </c>
      <c r="E5855">
        <v>96</v>
      </c>
      <c r="F5855">
        <v>192</v>
      </c>
    </row>
    <row r="5856" spans="1:6" x14ac:dyDescent="0.3">
      <c r="A5856" t="s">
        <v>2716</v>
      </c>
      <c r="B5856" t="s">
        <v>8591</v>
      </c>
      <c r="C5856">
        <v>8601936</v>
      </c>
      <c r="D5856" t="s">
        <v>2718</v>
      </c>
      <c r="E5856">
        <v>97</v>
      </c>
      <c r="F5856">
        <v>192</v>
      </c>
    </row>
    <row r="5857" spans="1:6" x14ac:dyDescent="0.3">
      <c r="A5857" t="s">
        <v>2716</v>
      </c>
      <c r="B5857" t="s">
        <v>8592</v>
      </c>
      <c r="C5857">
        <v>8601936</v>
      </c>
      <c r="D5857" t="s">
        <v>2718</v>
      </c>
      <c r="E5857">
        <v>98</v>
      </c>
      <c r="F5857">
        <v>192</v>
      </c>
    </row>
    <row r="5858" spans="1:6" x14ac:dyDescent="0.3">
      <c r="A5858" t="s">
        <v>2716</v>
      </c>
      <c r="B5858" t="s">
        <v>8593</v>
      </c>
      <c r="C5858">
        <v>8602232</v>
      </c>
      <c r="D5858" t="s">
        <v>2718</v>
      </c>
      <c r="E5858">
        <v>95</v>
      </c>
      <c r="F5858">
        <v>192</v>
      </c>
    </row>
    <row r="5859" spans="1:6" x14ac:dyDescent="0.3">
      <c r="A5859" t="s">
        <v>2716</v>
      </c>
      <c r="B5859" t="s">
        <v>8594</v>
      </c>
      <c r="C5859">
        <v>8602232</v>
      </c>
      <c r="D5859" t="s">
        <v>2718</v>
      </c>
      <c r="E5859">
        <v>96</v>
      </c>
      <c r="F5859">
        <v>192</v>
      </c>
    </row>
    <row r="5860" spans="1:6" x14ac:dyDescent="0.3">
      <c r="A5860" t="s">
        <v>2716</v>
      </c>
      <c r="B5860" t="s">
        <v>8595</v>
      </c>
      <c r="C5860">
        <v>8602232</v>
      </c>
      <c r="D5860" t="s">
        <v>2718</v>
      </c>
      <c r="E5860">
        <v>97</v>
      </c>
      <c r="F5860">
        <v>192</v>
      </c>
    </row>
    <row r="5861" spans="1:6" x14ac:dyDescent="0.3">
      <c r="A5861" t="s">
        <v>2716</v>
      </c>
      <c r="B5861" t="s">
        <v>8596</v>
      </c>
      <c r="C5861">
        <v>8602232</v>
      </c>
      <c r="D5861" t="s">
        <v>2718</v>
      </c>
      <c r="E5861">
        <v>98</v>
      </c>
      <c r="F5861">
        <v>192</v>
      </c>
    </row>
    <row r="5862" spans="1:6" x14ac:dyDescent="0.3">
      <c r="A5862" t="s">
        <v>2716</v>
      </c>
      <c r="B5862" t="s">
        <v>8597</v>
      </c>
      <c r="C5862">
        <v>8602232</v>
      </c>
      <c r="D5862" t="s">
        <v>2723</v>
      </c>
      <c r="E5862">
        <v>9</v>
      </c>
      <c r="F5862">
        <v>20</v>
      </c>
    </row>
    <row r="5863" spans="1:6" x14ac:dyDescent="0.3">
      <c r="A5863" t="s">
        <v>2716</v>
      </c>
      <c r="B5863" t="s">
        <v>8598</v>
      </c>
      <c r="C5863">
        <v>8602232</v>
      </c>
      <c r="D5863" t="s">
        <v>2723</v>
      </c>
      <c r="E5863">
        <v>10</v>
      </c>
      <c r="F5863">
        <v>20</v>
      </c>
    </row>
    <row r="5864" spans="1:6" x14ac:dyDescent="0.3">
      <c r="A5864" t="s">
        <v>2716</v>
      </c>
      <c r="B5864" t="s">
        <v>8599</v>
      </c>
      <c r="C5864">
        <v>8602232</v>
      </c>
      <c r="D5864" t="s">
        <v>2723</v>
      </c>
      <c r="E5864">
        <v>11</v>
      </c>
      <c r="F5864">
        <v>20</v>
      </c>
    </row>
    <row r="5865" spans="1:6" x14ac:dyDescent="0.3">
      <c r="A5865" t="s">
        <v>2716</v>
      </c>
      <c r="B5865" t="s">
        <v>8600</v>
      </c>
      <c r="C5865">
        <v>8602232</v>
      </c>
      <c r="D5865" t="s">
        <v>2723</v>
      </c>
      <c r="E5865">
        <v>12</v>
      </c>
      <c r="F5865">
        <v>20</v>
      </c>
    </row>
    <row r="5866" spans="1:6" x14ac:dyDescent="0.3">
      <c r="A5866" t="s">
        <v>2716</v>
      </c>
      <c r="B5866" t="s">
        <v>8601</v>
      </c>
      <c r="C5866">
        <v>8602579</v>
      </c>
      <c r="D5866" t="s">
        <v>2723</v>
      </c>
      <c r="E5866">
        <v>9</v>
      </c>
      <c r="F5866">
        <v>20</v>
      </c>
    </row>
    <row r="5867" spans="1:6" x14ac:dyDescent="0.3">
      <c r="A5867" t="s">
        <v>2716</v>
      </c>
      <c r="B5867" t="s">
        <v>8602</v>
      </c>
      <c r="C5867">
        <v>8602579</v>
      </c>
      <c r="D5867" t="s">
        <v>2723</v>
      </c>
      <c r="E5867">
        <v>10</v>
      </c>
      <c r="F5867">
        <v>20</v>
      </c>
    </row>
    <row r="5868" spans="1:6" x14ac:dyDescent="0.3">
      <c r="A5868" t="s">
        <v>2716</v>
      </c>
      <c r="B5868" t="s">
        <v>8603</v>
      </c>
      <c r="C5868">
        <v>8602579</v>
      </c>
      <c r="D5868" t="s">
        <v>2723</v>
      </c>
      <c r="E5868">
        <v>11</v>
      </c>
      <c r="F5868">
        <v>20</v>
      </c>
    </row>
    <row r="5869" spans="1:6" x14ac:dyDescent="0.3">
      <c r="A5869" t="s">
        <v>2716</v>
      </c>
      <c r="B5869" t="s">
        <v>8604</v>
      </c>
      <c r="C5869">
        <v>8602579</v>
      </c>
      <c r="D5869" t="s">
        <v>2723</v>
      </c>
      <c r="E5869">
        <v>12</v>
      </c>
      <c r="F5869">
        <v>20</v>
      </c>
    </row>
    <row r="5870" spans="1:6" x14ac:dyDescent="0.3">
      <c r="A5870" t="s">
        <v>2716</v>
      </c>
      <c r="B5870" t="s">
        <v>8605</v>
      </c>
      <c r="C5870">
        <v>8605849</v>
      </c>
      <c r="D5870" t="s">
        <v>2718</v>
      </c>
      <c r="E5870">
        <v>103</v>
      </c>
      <c r="F5870">
        <v>208</v>
      </c>
    </row>
    <row r="5871" spans="1:6" x14ac:dyDescent="0.3">
      <c r="A5871" t="s">
        <v>2716</v>
      </c>
      <c r="B5871" t="s">
        <v>8606</v>
      </c>
      <c r="C5871">
        <v>8605849</v>
      </c>
      <c r="D5871" t="s">
        <v>2718</v>
      </c>
      <c r="E5871">
        <v>104</v>
      </c>
      <c r="F5871">
        <v>208</v>
      </c>
    </row>
    <row r="5872" spans="1:6" x14ac:dyDescent="0.3">
      <c r="A5872" t="s">
        <v>2716</v>
      </c>
      <c r="B5872" t="s">
        <v>8607</v>
      </c>
      <c r="C5872">
        <v>8605849</v>
      </c>
      <c r="D5872" t="s">
        <v>2718</v>
      </c>
      <c r="E5872">
        <v>105</v>
      </c>
      <c r="F5872">
        <v>208</v>
      </c>
    </row>
    <row r="5873" spans="1:6" x14ac:dyDescent="0.3">
      <c r="A5873" t="s">
        <v>2716</v>
      </c>
      <c r="B5873" t="s">
        <v>8608</v>
      </c>
      <c r="C5873">
        <v>8605849</v>
      </c>
      <c r="D5873" t="s">
        <v>2718</v>
      </c>
      <c r="E5873">
        <v>106</v>
      </c>
      <c r="F5873">
        <v>208</v>
      </c>
    </row>
    <row r="5874" spans="1:6" x14ac:dyDescent="0.3">
      <c r="A5874" t="s">
        <v>2716</v>
      </c>
      <c r="B5874" t="s">
        <v>8609</v>
      </c>
      <c r="C5874">
        <v>8605849</v>
      </c>
      <c r="D5874" t="s">
        <v>2723</v>
      </c>
      <c r="E5874">
        <v>7</v>
      </c>
      <c r="F5874">
        <v>15</v>
      </c>
    </row>
    <row r="5875" spans="1:6" x14ac:dyDescent="0.3">
      <c r="A5875" t="s">
        <v>2716</v>
      </c>
      <c r="B5875" t="s">
        <v>8610</v>
      </c>
      <c r="C5875">
        <v>8605849</v>
      </c>
      <c r="D5875" t="s">
        <v>2723</v>
      </c>
      <c r="E5875">
        <v>8</v>
      </c>
      <c r="F5875">
        <v>15</v>
      </c>
    </row>
    <row r="5876" spans="1:6" x14ac:dyDescent="0.3">
      <c r="A5876" t="s">
        <v>2716</v>
      </c>
      <c r="B5876" t="s">
        <v>8611</v>
      </c>
      <c r="C5876">
        <v>8605849</v>
      </c>
      <c r="D5876" t="s">
        <v>2723</v>
      </c>
      <c r="E5876">
        <v>9</v>
      </c>
      <c r="F5876">
        <v>15</v>
      </c>
    </row>
    <row r="5877" spans="1:6" x14ac:dyDescent="0.3">
      <c r="A5877" t="s">
        <v>2716</v>
      </c>
      <c r="B5877" t="s">
        <v>8612</v>
      </c>
      <c r="C5877">
        <v>8606820</v>
      </c>
      <c r="D5877" t="s">
        <v>2718</v>
      </c>
      <c r="E5877">
        <v>95</v>
      </c>
      <c r="F5877">
        <v>192</v>
      </c>
    </row>
    <row r="5878" spans="1:6" x14ac:dyDescent="0.3">
      <c r="A5878" t="s">
        <v>2716</v>
      </c>
      <c r="B5878" t="s">
        <v>8613</v>
      </c>
      <c r="C5878">
        <v>8606820</v>
      </c>
      <c r="D5878" t="s">
        <v>2718</v>
      </c>
      <c r="E5878">
        <v>96</v>
      </c>
      <c r="F5878">
        <v>192</v>
      </c>
    </row>
    <row r="5879" spans="1:6" x14ac:dyDescent="0.3">
      <c r="A5879" t="s">
        <v>2716</v>
      </c>
      <c r="B5879" t="s">
        <v>8614</v>
      </c>
      <c r="C5879">
        <v>8606820</v>
      </c>
      <c r="D5879" t="s">
        <v>2718</v>
      </c>
      <c r="E5879">
        <v>97</v>
      </c>
      <c r="F5879">
        <v>192</v>
      </c>
    </row>
    <row r="5880" spans="1:6" x14ac:dyDescent="0.3">
      <c r="A5880" t="s">
        <v>2716</v>
      </c>
      <c r="B5880" t="s">
        <v>8615</v>
      </c>
      <c r="C5880">
        <v>8606820</v>
      </c>
      <c r="D5880" t="s">
        <v>2718</v>
      </c>
      <c r="E5880">
        <v>98</v>
      </c>
      <c r="F5880">
        <v>192</v>
      </c>
    </row>
    <row r="5881" spans="1:6" x14ac:dyDescent="0.3">
      <c r="A5881" t="s">
        <v>2716</v>
      </c>
      <c r="B5881" t="s">
        <v>8616</v>
      </c>
      <c r="C5881">
        <v>8606820</v>
      </c>
      <c r="D5881" t="s">
        <v>2723</v>
      </c>
      <c r="E5881">
        <v>11</v>
      </c>
      <c r="F5881">
        <v>24</v>
      </c>
    </row>
    <row r="5882" spans="1:6" x14ac:dyDescent="0.3">
      <c r="A5882" t="s">
        <v>2716</v>
      </c>
      <c r="B5882" t="s">
        <v>8617</v>
      </c>
      <c r="C5882">
        <v>8606820</v>
      </c>
      <c r="D5882" t="s">
        <v>2723</v>
      </c>
      <c r="E5882">
        <v>12</v>
      </c>
      <c r="F5882">
        <v>24</v>
      </c>
    </row>
    <row r="5883" spans="1:6" x14ac:dyDescent="0.3">
      <c r="A5883" t="s">
        <v>2716</v>
      </c>
      <c r="B5883" t="s">
        <v>8618</v>
      </c>
      <c r="C5883">
        <v>8606820</v>
      </c>
      <c r="D5883" t="s">
        <v>2723</v>
      </c>
      <c r="E5883">
        <v>13</v>
      </c>
      <c r="F5883">
        <v>24</v>
      </c>
    </row>
    <row r="5884" spans="1:6" x14ac:dyDescent="0.3">
      <c r="A5884" t="s">
        <v>2716</v>
      </c>
      <c r="B5884" t="s">
        <v>8619</v>
      </c>
      <c r="C5884">
        <v>8606820</v>
      </c>
      <c r="D5884" t="s">
        <v>2723</v>
      </c>
      <c r="E5884">
        <v>14</v>
      </c>
      <c r="F5884">
        <v>24</v>
      </c>
    </row>
    <row r="5885" spans="1:6" x14ac:dyDescent="0.3">
      <c r="A5885" t="s">
        <v>2716</v>
      </c>
      <c r="B5885" t="s">
        <v>8620</v>
      </c>
      <c r="C5885">
        <v>8607759</v>
      </c>
      <c r="D5885" t="s">
        <v>2723</v>
      </c>
      <c r="E5885">
        <v>9</v>
      </c>
      <c r="F5885">
        <v>20</v>
      </c>
    </row>
    <row r="5886" spans="1:6" x14ac:dyDescent="0.3">
      <c r="A5886" t="s">
        <v>2716</v>
      </c>
      <c r="B5886" t="s">
        <v>8621</v>
      </c>
      <c r="C5886">
        <v>8607759</v>
      </c>
      <c r="D5886" t="s">
        <v>2723</v>
      </c>
      <c r="E5886">
        <v>10</v>
      </c>
      <c r="F5886">
        <v>20</v>
      </c>
    </row>
    <row r="5887" spans="1:6" x14ac:dyDescent="0.3">
      <c r="A5887" t="s">
        <v>2716</v>
      </c>
      <c r="B5887" t="s">
        <v>8622</v>
      </c>
      <c r="C5887">
        <v>8607759</v>
      </c>
      <c r="D5887" t="s">
        <v>2723</v>
      </c>
      <c r="E5887">
        <v>11</v>
      </c>
      <c r="F5887">
        <v>20</v>
      </c>
    </row>
    <row r="5888" spans="1:6" x14ac:dyDescent="0.3">
      <c r="A5888" t="s">
        <v>2716</v>
      </c>
      <c r="B5888" t="s">
        <v>8623</v>
      </c>
      <c r="C5888">
        <v>8607759</v>
      </c>
      <c r="D5888" t="s">
        <v>2723</v>
      </c>
      <c r="E5888">
        <v>12</v>
      </c>
      <c r="F5888">
        <v>20</v>
      </c>
    </row>
    <row r="5889" spans="1:6" x14ac:dyDescent="0.3">
      <c r="A5889" t="s">
        <v>2716</v>
      </c>
      <c r="B5889" t="s">
        <v>8624</v>
      </c>
      <c r="C5889">
        <v>8614420</v>
      </c>
      <c r="D5889" t="s">
        <v>2718</v>
      </c>
      <c r="E5889">
        <v>103</v>
      </c>
      <c r="F5889">
        <v>208</v>
      </c>
    </row>
    <row r="5890" spans="1:6" x14ac:dyDescent="0.3">
      <c r="A5890" t="s">
        <v>2716</v>
      </c>
      <c r="B5890" t="s">
        <v>8625</v>
      </c>
      <c r="C5890">
        <v>8614420</v>
      </c>
      <c r="D5890" t="s">
        <v>2718</v>
      </c>
      <c r="E5890">
        <v>104</v>
      </c>
      <c r="F5890">
        <v>208</v>
      </c>
    </row>
    <row r="5891" spans="1:6" x14ac:dyDescent="0.3">
      <c r="A5891" t="s">
        <v>2716</v>
      </c>
      <c r="B5891" t="s">
        <v>8626</v>
      </c>
      <c r="C5891">
        <v>8614420</v>
      </c>
      <c r="D5891" t="s">
        <v>2718</v>
      </c>
      <c r="E5891">
        <v>105</v>
      </c>
      <c r="F5891">
        <v>208</v>
      </c>
    </row>
    <row r="5892" spans="1:6" x14ac:dyDescent="0.3">
      <c r="A5892" t="s">
        <v>2716</v>
      </c>
      <c r="B5892" t="s">
        <v>8627</v>
      </c>
      <c r="C5892">
        <v>8614420</v>
      </c>
      <c r="D5892" t="s">
        <v>2718</v>
      </c>
      <c r="E5892">
        <v>106</v>
      </c>
      <c r="F5892">
        <v>208</v>
      </c>
    </row>
    <row r="5893" spans="1:6" x14ac:dyDescent="0.3">
      <c r="A5893" t="s">
        <v>2716</v>
      </c>
      <c r="B5893" t="s">
        <v>8628</v>
      </c>
      <c r="C5893">
        <v>8614420</v>
      </c>
      <c r="D5893" t="s">
        <v>2723</v>
      </c>
      <c r="E5893">
        <v>9</v>
      </c>
      <c r="F5893">
        <v>20</v>
      </c>
    </row>
    <row r="5894" spans="1:6" x14ac:dyDescent="0.3">
      <c r="A5894" t="s">
        <v>2716</v>
      </c>
      <c r="B5894" t="s">
        <v>8629</v>
      </c>
      <c r="C5894">
        <v>8614420</v>
      </c>
      <c r="D5894" t="s">
        <v>2723</v>
      </c>
      <c r="E5894">
        <v>10</v>
      </c>
      <c r="F5894">
        <v>20</v>
      </c>
    </row>
    <row r="5895" spans="1:6" x14ac:dyDescent="0.3">
      <c r="A5895" t="s">
        <v>2716</v>
      </c>
      <c r="B5895" t="s">
        <v>8630</v>
      </c>
      <c r="C5895">
        <v>8614420</v>
      </c>
      <c r="D5895" t="s">
        <v>2723</v>
      </c>
      <c r="E5895">
        <v>11</v>
      </c>
      <c r="F5895">
        <v>20</v>
      </c>
    </row>
    <row r="5896" spans="1:6" x14ac:dyDescent="0.3">
      <c r="A5896" t="s">
        <v>2716</v>
      </c>
      <c r="B5896" t="s">
        <v>8631</v>
      </c>
      <c r="C5896">
        <v>8614420</v>
      </c>
      <c r="D5896" t="s">
        <v>2723</v>
      </c>
      <c r="E5896">
        <v>12</v>
      </c>
      <c r="F5896">
        <v>20</v>
      </c>
    </row>
    <row r="5897" spans="1:6" x14ac:dyDescent="0.3">
      <c r="A5897" t="s">
        <v>2716</v>
      </c>
      <c r="B5897" t="s">
        <v>8632</v>
      </c>
      <c r="C5897">
        <v>8615213</v>
      </c>
      <c r="D5897" t="s">
        <v>2718</v>
      </c>
      <c r="E5897">
        <v>95</v>
      </c>
      <c r="F5897">
        <v>192</v>
      </c>
    </row>
    <row r="5898" spans="1:6" x14ac:dyDescent="0.3">
      <c r="A5898" t="s">
        <v>2716</v>
      </c>
      <c r="B5898" t="s">
        <v>8633</v>
      </c>
      <c r="C5898">
        <v>8615213</v>
      </c>
      <c r="D5898" t="s">
        <v>2718</v>
      </c>
      <c r="E5898">
        <v>96</v>
      </c>
      <c r="F5898">
        <v>192</v>
      </c>
    </row>
    <row r="5899" spans="1:6" x14ac:dyDescent="0.3">
      <c r="A5899" t="s">
        <v>2716</v>
      </c>
      <c r="B5899" t="s">
        <v>8634</v>
      </c>
      <c r="C5899">
        <v>8615213</v>
      </c>
      <c r="D5899" t="s">
        <v>2718</v>
      </c>
      <c r="E5899">
        <v>97</v>
      </c>
      <c r="F5899">
        <v>192</v>
      </c>
    </row>
    <row r="5900" spans="1:6" x14ac:dyDescent="0.3">
      <c r="A5900" t="s">
        <v>2716</v>
      </c>
      <c r="B5900" t="s">
        <v>8635</v>
      </c>
      <c r="C5900">
        <v>8615213</v>
      </c>
      <c r="D5900" t="s">
        <v>2718</v>
      </c>
      <c r="E5900">
        <v>98</v>
      </c>
      <c r="F5900">
        <v>192</v>
      </c>
    </row>
    <row r="5901" spans="1:6" x14ac:dyDescent="0.3">
      <c r="A5901" t="s">
        <v>2716</v>
      </c>
      <c r="B5901" t="s">
        <v>8636</v>
      </c>
      <c r="C5901">
        <v>8621894</v>
      </c>
      <c r="D5901" t="s">
        <v>2718</v>
      </c>
      <c r="E5901">
        <v>95</v>
      </c>
      <c r="F5901">
        <v>192</v>
      </c>
    </row>
    <row r="5902" spans="1:6" x14ac:dyDescent="0.3">
      <c r="A5902" t="s">
        <v>2716</v>
      </c>
      <c r="B5902" t="s">
        <v>8637</v>
      </c>
      <c r="C5902">
        <v>8621894</v>
      </c>
      <c r="D5902" t="s">
        <v>2718</v>
      </c>
      <c r="E5902">
        <v>96</v>
      </c>
      <c r="F5902">
        <v>192</v>
      </c>
    </row>
    <row r="5903" spans="1:6" x14ac:dyDescent="0.3">
      <c r="A5903" t="s">
        <v>2716</v>
      </c>
      <c r="B5903" t="s">
        <v>8638</v>
      </c>
      <c r="C5903">
        <v>8621894</v>
      </c>
      <c r="D5903" t="s">
        <v>2718</v>
      </c>
      <c r="E5903">
        <v>97</v>
      </c>
      <c r="F5903">
        <v>192</v>
      </c>
    </row>
    <row r="5904" spans="1:6" x14ac:dyDescent="0.3">
      <c r="A5904" t="s">
        <v>2716</v>
      </c>
      <c r="B5904" t="s">
        <v>8639</v>
      </c>
      <c r="C5904">
        <v>8621894</v>
      </c>
      <c r="D5904" t="s">
        <v>2718</v>
      </c>
      <c r="E5904">
        <v>98</v>
      </c>
      <c r="F5904">
        <v>192</v>
      </c>
    </row>
    <row r="5905" spans="1:6" x14ac:dyDescent="0.3">
      <c r="A5905" t="s">
        <v>2716</v>
      </c>
      <c r="B5905" t="s">
        <v>8640</v>
      </c>
      <c r="C5905">
        <v>8623304</v>
      </c>
      <c r="D5905" t="s">
        <v>2718</v>
      </c>
      <c r="E5905">
        <v>95</v>
      </c>
      <c r="F5905">
        <v>192</v>
      </c>
    </row>
    <row r="5906" spans="1:6" x14ac:dyDescent="0.3">
      <c r="A5906" t="s">
        <v>2716</v>
      </c>
      <c r="B5906" t="s">
        <v>8641</v>
      </c>
      <c r="C5906">
        <v>8623304</v>
      </c>
      <c r="D5906" t="s">
        <v>2718</v>
      </c>
      <c r="E5906">
        <v>96</v>
      </c>
      <c r="F5906">
        <v>192</v>
      </c>
    </row>
    <row r="5907" spans="1:6" x14ac:dyDescent="0.3">
      <c r="A5907" t="s">
        <v>2716</v>
      </c>
      <c r="B5907" t="s">
        <v>8642</v>
      </c>
      <c r="C5907">
        <v>8623304</v>
      </c>
      <c r="D5907" t="s">
        <v>2718</v>
      </c>
      <c r="E5907">
        <v>97</v>
      </c>
      <c r="F5907">
        <v>192</v>
      </c>
    </row>
    <row r="5908" spans="1:6" x14ac:dyDescent="0.3">
      <c r="A5908" t="s">
        <v>2716</v>
      </c>
      <c r="B5908" t="s">
        <v>8643</v>
      </c>
      <c r="C5908">
        <v>8623304</v>
      </c>
      <c r="D5908" t="s">
        <v>2718</v>
      </c>
      <c r="E5908">
        <v>98</v>
      </c>
      <c r="F5908">
        <v>192</v>
      </c>
    </row>
    <row r="5909" spans="1:6" x14ac:dyDescent="0.3">
      <c r="A5909" t="s">
        <v>2716</v>
      </c>
      <c r="B5909" t="s">
        <v>8644</v>
      </c>
      <c r="C5909">
        <v>8623304</v>
      </c>
      <c r="D5909" t="s">
        <v>2723</v>
      </c>
      <c r="E5909">
        <v>9</v>
      </c>
      <c r="F5909">
        <v>20</v>
      </c>
    </row>
    <row r="5910" spans="1:6" x14ac:dyDescent="0.3">
      <c r="A5910" t="s">
        <v>2716</v>
      </c>
      <c r="B5910" t="s">
        <v>8645</v>
      </c>
      <c r="C5910">
        <v>8623304</v>
      </c>
      <c r="D5910" t="s">
        <v>2723</v>
      </c>
      <c r="E5910">
        <v>10</v>
      </c>
      <c r="F5910">
        <v>20</v>
      </c>
    </row>
    <row r="5911" spans="1:6" x14ac:dyDescent="0.3">
      <c r="A5911" t="s">
        <v>2716</v>
      </c>
      <c r="B5911" t="s">
        <v>8646</v>
      </c>
      <c r="C5911">
        <v>8623304</v>
      </c>
      <c r="D5911" t="s">
        <v>2723</v>
      </c>
      <c r="E5911">
        <v>11</v>
      </c>
      <c r="F5911">
        <v>20</v>
      </c>
    </row>
    <row r="5912" spans="1:6" x14ac:dyDescent="0.3">
      <c r="A5912" t="s">
        <v>2716</v>
      </c>
      <c r="B5912" t="s">
        <v>8647</v>
      </c>
      <c r="C5912">
        <v>8623304</v>
      </c>
      <c r="D5912" t="s">
        <v>2723</v>
      </c>
      <c r="E5912">
        <v>12</v>
      </c>
      <c r="F5912">
        <v>20</v>
      </c>
    </row>
    <row r="5913" spans="1:6" x14ac:dyDescent="0.3">
      <c r="A5913" t="s">
        <v>2716</v>
      </c>
      <c r="B5913" t="s">
        <v>8648</v>
      </c>
      <c r="C5913">
        <v>8623458</v>
      </c>
      <c r="D5913" t="s">
        <v>2718</v>
      </c>
      <c r="E5913">
        <v>103</v>
      </c>
      <c r="F5913">
        <v>208</v>
      </c>
    </row>
    <row r="5914" spans="1:6" x14ac:dyDescent="0.3">
      <c r="A5914" t="s">
        <v>2716</v>
      </c>
      <c r="B5914" t="s">
        <v>8649</v>
      </c>
      <c r="C5914">
        <v>8623458</v>
      </c>
      <c r="D5914" t="s">
        <v>2718</v>
      </c>
      <c r="E5914">
        <v>104</v>
      </c>
      <c r="F5914">
        <v>208</v>
      </c>
    </row>
    <row r="5915" spans="1:6" x14ac:dyDescent="0.3">
      <c r="A5915" t="s">
        <v>2716</v>
      </c>
      <c r="B5915" t="s">
        <v>8650</v>
      </c>
      <c r="C5915">
        <v>8623458</v>
      </c>
      <c r="D5915" t="s">
        <v>2718</v>
      </c>
      <c r="E5915">
        <v>105</v>
      </c>
      <c r="F5915">
        <v>208</v>
      </c>
    </row>
    <row r="5916" spans="1:6" x14ac:dyDescent="0.3">
      <c r="A5916" t="s">
        <v>2716</v>
      </c>
      <c r="B5916" t="s">
        <v>8651</v>
      </c>
      <c r="C5916">
        <v>8623458</v>
      </c>
      <c r="D5916" t="s">
        <v>2718</v>
      </c>
      <c r="E5916">
        <v>106</v>
      </c>
      <c r="F5916">
        <v>208</v>
      </c>
    </row>
    <row r="5917" spans="1:6" x14ac:dyDescent="0.3">
      <c r="A5917" t="s">
        <v>2716</v>
      </c>
      <c r="B5917" t="s">
        <v>8652</v>
      </c>
      <c r="C5917">
        <v>8623458</v>
      </c>
      <c r="D5917" t="s">
        <v>2723</v>
      </c>
      <c r="E5917">
        <v>7</v>
      </c>
      <c r="F5917">
        <v>15</v>
      </c>
    </row>
    <row r="5918" spans="1:6" x14ac:dyDescent="0.3">
      <c r="A5918" t="s">
        <v>2716</v>
      </c>
      <c r="B5918" t="s">
        <v>8653</v>
      </c>
      <c r="C5918">
        <v>8623458</v>
      </c>
      <c r="D5918" t="s">
        <v>2723</v>
      </c>
      <c r="E5918">
        <v>8</v>
      </c>
      <c r="F5918">
        <v>15</v>
      </c>
    </row>
    <row r="5919" spans="1:6" x14ac:dyDescent="0.3">
      <c r="A5919" t="s">
        <v>2716</v>
      </c>
      <c r="B5919" t="s">
        <v>8654</v>
      </c>
      <c r="C5919">
        <v>8623458</v>
      </c>
      <c r="D5919" t="s">
        <v>2723</v>
      </c>
      <c r="E5919">
        <v>9</v>
      </c>
      <c r="F5919">
        <v>15</v>
      </c>
    </row>
    <row r="5920" spans="1:6" x14ac:dyDescent="0.3">
      <c r="A5920" t="s">
        <v>2716</v>
      </c>
      <c r="B5920" t="s">
        <v>8655</v>
      </c>
      <c r="C5920">
        <v>8625544</v>
      </c>
      <c r="D5920" t="s">
        <v>2718</v>
      </c>
      <c r="E5920">
        <v>103</v>
      </c>
      <c r="F5920">
        <v>208</v>
      </c>
    </row>
    <row r="5921" spans="1:6" x14ac:dyDescent="0.3">
      <c r="A5921" t="s">
        <v>2716</v>
      </c>
      <c r="B5921" t="s">
        <v>8656</v>
      </c>
      <c r="C5921">
        <v>8625544</v>
      </c>
      <c r="D5921" t="s">
        <v>2718</v>
      </c>
      <c r="E5921">
        <v>104</v>
      </c>
      <c r="F5921">
        <v>208</v>
      </c>
    </row>
    <row r="5922" spans="1:6" x14ac:dyDescent="0.3">
      <c r="A5922" t="s">
        <v>2716</v>
      </c>
      <c r="B5922" t="s">
        <v>8657</v>
      </c>
      <c r="C5922">
        <v>8625544</v>
      </c>
      <c r="D5922" t="s">
        <v>2718</v>
      </c>
      <c r="E5922">
        <v>105</v>
      </c>
      <c r="F5922">
        <v>208</v>
      </c>
    </row>
    <row r="5923" spans="1:6" x14ac:dyDescent="0.3">
      <c r="A5923" t="s">
        <v>2716</v>
      </c>
      <c r="B5923" t="s">
        <v>8658</v>
      </c>
      <c r="C5923">
        <v>8625544</v>
      </c>
      <c r="D5923" t="s">
        <v>2718</v>
      </c>
      <c r="E5923">
        <v>106</v>
      </c>
      <c r="F5923">
        <v>208</v>
      </c>
    </row>
    <row r="5924" spans="1:6" x14ac:dyDescent="0.3">
      <c r="A5924" t="s">
        <v>2716</v>
      </c>
      <c r="B5924" t="s">
        <v>8659</v>
      </c>
      <c r="C5924">
        <v>8625544</v>
      </c>
      <c r="D5924" t="s">
        <v>2723</v>
      </c>
      <c r="E5924">
        <v>7</v>
      </c>
      <c r="F5924">
        <v>15</v>
      </c>
    </row>
    <row r="5925" spans="1:6" x14ac:dyDescent="0.3">
      <c r="A5925" t="s">
        <v>2716</v>
      </c>
      <c r="B5925" t="s">
        <v>8660</v>
      </c>
      <c r="C5925">
        <v>8625544</v>
      </c>
      <c r="D5925" t="s">
        <v>2723</v>
      </c>
      <c r="E5925">
        <v>8</v>
      </c>
      <c r="F5925">
        <v>15</v>
      </c>
    </row>
    <row r="5926" spans="1:6" x14ac:dyDescent="0.3">
      <c r="A5926" t="s">
        <v>2716</v>
      </c>
      <c r="B5926" t="s">
        <v>8661</v>
      </c>
      <c r="C5926">
        <v>8625544</v>
      </c>
      <c r="D5926" t="s">
        <v>2723</v>
      </c>
      <c r="E5926">
        <v>9</v>
      </c>
      <c r="F5926">
        <v>15</v>
      </c>
    </row>
    <row r="5927" spans="1:6" x14ac:dyDescent="0.3">
      <c r="A5927" t="s">
        <v>2716</v>
      </c>
      <c r="B5927" t="s">
        <v>8662</v>
      </c>
      <c r="C5927">
        <v>8626729</v>
      </c>
      <c r="D5927" t="s">
        <v>2723</v>
      </c>
      <c r="E5927">
        <v>9</v>
      </c>
      <c r="F5927">
        <v>20</v>
      </c>
    </row>
    <row r="5928" spans="1:6" x14ac:dyDescent="0.3">
      <c r="A5928" t="s">
        <v>2716</v>
      </c>
      <c r="B5928" t="s">
        <v>8663</v>
      </c>
      <c r="C5928">
        <v>8626729</v>
      </c>
      <c r="D5928" t="s">
        <v>2723</v>
      </c>
      <c r="E5928">
        <v>10</v>
      </c>
      <c r="F5928">
        <v>20</v>
      </c>
    </row>
    <row r="5929" spans="1:6" x14ac:dyDescent="0.3">
      <c r="A5929" t="s">
        <v>2716</v>
      </c>
      <c r="B5929" t="s">
        <v>8664</v>
      </c>
      <c r="C5929">
        <v>8626729</v>
      </c>
      <c r="D5929" t="s">
        <v>2723</v>
      </c>
      <c r="E5929">
        <v>11</v>
      </c>
      <c r="F5929">
        <v>20</v>
      </c>
    </row>
    <row r="5930" spans="1:6" x14ac:dyDescent="0.3">
      <c r="A5930" t="s">
        <v>2716</v>
      </c>
      <c r="B5930" t="s">
        <v>8665</v>
      </c>
      <c r="C5930">
        <v>8626729</v>
      </c>
      <c r="D5930" t="s">
        <v>2723</v>
      </c>
      <c r="E5930">
        <v>12</v>
      </c>
      <c r="F5930">
        <v>20</v>
      </c>
    </row>
    <row r="5931" spans="1:6" x14ac:dyDescent="0.3">
      <c r="A5931" t="s">
        <v>2716</v>
      </c>
      <c r="B5931" t="s">
        <v>8666</v>
      </c>
      <c r="C5931">
        <v>8626968</v>
      </c>
      <c r="D5931" t="s">
        <v>2718</v>
      </c>
      <c r="E5931">
        <v>103</v>
      </c>
      <c r="F5931">
        <v>208</v>
      </c>
    </row>
    <row r="5932" spans="1:6" x14ac:dyDescent="0.3">
      <c r="A5932" t="s">
        <v>2716</v>
      </c>
      <c r="B5932" t="s">
        <v>8667</v>
      </c>
      <c r="C5932">
        <v>8626968</v>
      </c>
      <c r="D5932" t="s">
        <v>2718</v>
      </c>
      <c r="E5932">
        <v>104</v>
      </c>
      <c r="F5932">
        <v>208</v>
      </c>
    </row>
    <row r="5933" spans="1:6" x14ac:dyDescent="0.3">
      <c r="A5933" t="s">
        <v>2716</v>
      </c>
      <c r="B5933" t="s">
        <v>8668</v>
      </c>
      <c r="C5933">
        <v>8626968</v>
      </c>
      <c r="D5933" t="s">
        <v>2718</v>
      </c>
      <c r="E5933">
        <v>105</v>
      </c>
      <c r="F5933">
        <v>208</v>
      </c>
    </row>
    <row r="5934" spans="1:6" x14ac:dyDescent="0.3">
      <c r="A5934" t="s">
        <v>2716</v>
      </c>
      <c r="B5934" t="s">
        <v>8669</v>
      </c>
      <c r="C5934">
        <v>8626968</v>
      </c>
      <c r="D5934" t="s">
        <v>2718</v>
      </c>
      <c r="E5934">
        <v>106</v>
      </c>
      <c r="F5934">
        <v>208</v>
      </c>
    </row>
    <row r="5935" spans="1:6" x14ac:dyDescent="0.3">
      <c r="A5935" t="s">
        <v>2716</v>
      </c>
      <c r="B5935" t="s">
        <v>8670</v>
      </c>
      <c r="C5935">
        <v>8629346</v>
      </c>
      <c r="D5935" t="s">
        <v>2718</v>
      </c>
      <c r="E5935">
        <v>103</v>
      </c>
      <c r="F5935">
        <v>208</v>
      </c>
    </row>
    <row r="5936" spans="1:6" x14ac:dyDescent="0.3">
      <c r="A5936" t="s">
        <v>2716</v>
      </c>
      <c r="B5936" t="s">
        <v>8671</v>
      </c>
      <c r="C5936">
        <v>8629346</v>
      </c>
      <c r="D5936" t="s">
        <v>2718</v>
      </c>
      <c r="E5936">
        <v>104</v>
      </c>
      <c r="F5936">
        <v>208</v>
      </c>
    </row>
    <row r="5937" spans="1:6" x14ac:dyDescent="0.3">
      <c r="A5937" t="s">
        <v>2716</v>
      </c>
      <c r="B5937" t="s">
        <v>8672</v>
      </c>
      <c r="C5937">
        <v>8629346</v>
      </c>
      <c r="D5937" t="s">
        <v>2718</v>
      </c>
      <c r="E5937">
        <v>105</v>
      </c>
      <c r="F5937">
        <v>208</v>
      </c>
    </row>
    <row r="5938" spans="1:6" x14ac:dyDescent="0.3">
      <c r="A5938" t="s">
        <v>2716</v>
      </c>
      <c r="B5938" t="s">
        <v>8673</v>
      </c>
      <c r="C5938">
        <v>8629346</v>
      </c>
      <c r="D5938" t="s">
        <v>2718</v>
      </c>
      <c r="E5938">
        <v>106</v>
      </c>
      <c r="F5938">
        <v>208</v>
      </c>
    </row>
    <row r="5939" spans="1:6" x14ac:dyDescent="0.3">
      <c r="A5939" t="s">
        <v>2716</v>
      </c>
      <c r="B5939" t="s">
        <v>8674</v>
      </c>
      <c r="C5939">
        <v>8629346</v>
      </c>
      <c r="D5939" t="s">
        <v>2723</v>
      </c>
      <c r="E5939">
        <v>7</v>
      </c>
      <c r="F5939">
        <v>15</v>
      </c>
    </row>
    <row r="5940" spans="1:6" x14ac:dyDescent="0.3">
      <c r="A5940" t="s">
        <v>2716</v>
      </c>
      <c r="B5940" t="s">
        <v>8675</v>
      </c>
      <c r="C5940">
        <v>8629346</v>
      </c>
      <c r="D5940" t="s">
        <v>2723</v>
      </c>
      <c r="E5940">
        <v>8</v>
      </c>
      <c r="F5940">
        <v>15</v>
      </c>
    </row>
    <row r="5941" spans="1:6" x14ac:dyDescent="0.3">
      <c r="A5941" t="s">
        <v>2716</v>
      </c>
      <c r="B5941" t="s">
        <v>8676</v>
      </c>
      <c r="C5941">
        <v>8629346</v>
      </c>
      <c r="D5941" t="s">
        <v>2723</v>
      </c>
      <c r="E5941">
        <v>9</v>
      </c>
      <c r="F5941">
        <v>15</v>
      </c>
    </row>
    <row r="5942" spans="1:6" x14ac:dyDescent="0.3">
      <c r="A5942" t="s">
        <v>2716</v>
      </c>
      <c r="B5942" t="s">
        <v>8677</v>
      </c>
      <c r="C5942">
        <v>8634072</v>
      </c>
      <c r="D5942" t="s">
        <v>2718</v>
      </c>
      <c r="E5942">
        <v>95</v>
      </c>
      <c r="F5942">
        <v>192</v>
      </c>
    </row>
    <row r="5943" spans="1:6" x14ac:dyDescent="0.3">
      <c r="A5943" t="s">
        <v>2716</v>
      </c>
      <c r="B5943" t="s">
        <v>8678</v>
      </c>
      <c r="C5943">
        <v>8634072</v>
      </c>
      <c r="D5943" t="s">
        <v>2718</v>
      </c>
      <c r="E5943">
        <v>96</v>
      </c>
      <c r="F5943">
        <v>192</v>
      </c>
    </row>
    <row r="5944" spans="1:6" x14ac:dyDescent="0.3">
      <c r="A5944" t="s">
        <v>2716</v>
      </c>
      <c r="B5944" t="s">
        <v>8679</v>
      </c>
      <c r="C5944">
        <v>8634072</v>
      </c>
      <c r="D5944" t="s">
        <v>2718</v>
      </c>
      <c r="E5944">
        <v>97</v>
      </c>
      <c r="F5944">
        <v>192</v>
      </c>
    </row>
    <row r="5945" spans="1:6" x14ac:dyDescent="0.3">
      <c r="A5945" t="s">
        <v>2716</v>
      </c>
      <c r="B5945" t="s">
        <v>8680</v>
      </c>
      <c r="C5945">
        <v>8634072</v>
      </c>
      <c r="D5945" t="s">
        <v>2718</v>
      </c>
      <c r="E5945">
        <v>98</v>
      </c>
      <c r="F5945">
        <v>192</v>
      </c>
    </row>
    <row r="5946" spans="1:6" x14ac:dyDescent="0.3">
      <c r="A5946" t="s">
        <v>2716</v>
      </c>
      <c r="B5946" t="s">
        <v>8681</v>
      </c>
      <c r="C5946">
        <v>8641179</v>
      </c>
      <c r="D5946" t="s">
        <v>2718</v>
      </c>
      <c r="E5946">
        <v>95</v>
      </c>
      <c r="F5946">
        <v>192</v>
      </c>
    </row>
    <row r="5947" spans="1:6" x14ac:dyDescent="0.3">
      <c r="A5947" t="s">
        <v>2716</v>
      </c>
      <c r="B5947" t="s">
        <v>8682</v>
      </c>
      <c r="C5947">
        <v>8641179</v>
      </c>
      <c r="D5947" t="s">
        <v>2718</v>
      </c>
      <c r="E5947">
        <v>96</v>
      </c>
      <c r="F5947">
        <v>192</v>
      </c>
    </row>
    <row r="5948" spans="1:6" x14ac:dyDescent="0.3">
      <c r="A5948" t="s">
        <v>2716</v>
      </c>
      <c r="B5948" t="s">
        <v>8683</v>
      </c>
      <c r="C5948">
        <v>8641179</v>
      </c>
      <c r="D5948" t="s">
        <v>2718</v>
      </c>
      <c r="E5948">
        <v>97</v>
      </c>
      <c r="F5948">
        <v>192</v>
      </c>
    </row>
    <row r="5949" spans="1:6" x14ac:dyDescent="0.3">
      <c r="A5949" t="s">
        <v>2716</v>
      </c>
      <c r="B5949" t="s">
        <v>8684</v>
      </c>
      <c r="C5949">
        <v>8641179</v>
      </c>
      <c r="D5949" t="s">
        <v>2718</v>
      </c>
      <c r="E5949">
        <v>98</v>
      </c>
      <c r="F5949">
        <v>192</v>
      </c>
    </row>
    <row r="5950" spans="1:6" x14ac:dyDescent="0.3">
      <c r="A5950" t="s">
        <v>2716</v>
      </c>
      <c r="B5950" t="s">
        <v>8685</v>
      </c>
      <c r="C5950">
        <v>8641179</v>
      </c>
      <c r="D5950" t="s">
        <v>2723</v>
      </c>
      <c r="E5950">
        <v>9</v>
      </c>
      <c r="F5950">
        <v>20</v>
      </c>
    </row>
    <row r="5951" spans="1:6" x14ac:dyDescent="0.3">
      <c r="A5951" t="s">
        <v>2716</v>
      </c>
      <c r="B5951" t="s">
        <v>8686</v>
      </c>
      <c r="C5951">
        <v>8641179</v>
      </c>
      <c r="D5951" t="s">
        <v>2723</v>
      </c>
      <c r="E5951">
        <v>10</v>
      </c>
      <c r="F5951">
        <v>20</v>
      </c>
    </row>
    <row r="5952" spans="1:6" x14ac:dyDescent="0.3">
      <c r="A5952" t="s">
        <v>2716</v>
      </c>
      <c r="B5952" t="s">
        <v>8687</v>
      </c>
      <c r="C5952">
        <v>8641179</v>
      </c>
      <c r="D5952" t="s">
        <v>2723</v>
      </c>
      <c r="E5952">
        <v>11</v>
      </c>
      <c r="F5952">
        <v>20</v>
      </c>
    </row>
    <row r="5953" spans="1:6" x14ac:dyDescent="0.3">
      <c r="A5953" t="s">
        <v>2716</v>
      </c>
      <c r="B5953" t="s">
        <v>8688</v>
      </c>
      <c r="C5953">
        <v>8641179</v>
      </c>
      <c r="D5953" t="s">
        <v>2723</v>
      </c>
      <c r="E5953">
        <v>12</v>
      </c>
      <c r="F5953">
        <v>20</v>
      </c>
    </row>
    <row r="5954" spans="1:6" x14ac:dyDescent="0.3">
      <c r="A5954" t="s">
        <v>2716</v>
      </c>
      <c r="B5954" t="s">
        <v>8689</v>
      </c>
      <c r="C5954">
        <v>8641651</v>
      </c>
      <c r="D5954" t="s">
        <v>2718</v>
      </c>
      <c r="E5954">
        <v>95</v>
      </c>
      <c r="F5954">
        <v>192</v>
      </c>
    </row>
    <row r="5955" spans="1:6" x14ac:dyDescent="0.3">
      <c r="A5955" t="s">
        <v>2716</v>
      </c>
      <c r="B5955" t="s">
        <v>8690</v>
      </c>
      <c r="C5955">
        <v>8641651</v>
      </c>
      <c r="D5955" t="s">
        <v>2718</v>
      </c>
      <c r="E5955">
        <v>96</v>
      </c>
      <c r="F5955">
        <v>192</v>
      </c>
    </row>
    <row r="5956" spans="1:6" x14ac:dyDescent="0.3">
      <c r="A5956" t="s">
        <v>2716</v>
      </c>
      <c r="B5956" t="s">
        <v>8691</v>
      </c>
      <c r="C5956">
        <v>8641651</v>
      </c>
      <c r="D5956" t="s">
        <v>2718</v>
      </c>
      <c r="E5956">
        <v>97</v>
      </c>
      <c r="F5956">
        <v>192</v>
      </c>
    </row>
    <row r="5957" spans="1:6" x14ac:dyDescent="0.3">
      <c r="A5957" t="s">
        <v>2716</v>
      </c>
      <c r="B5957" t="s">
        <v>8692</v>
      </c>
      <c r="C5957">
        <v>8641651</v>
      </c>
      <c r="D5957" t="s">
        <v>2718</v>
      </c>
      <c r="E5957">
        <v>98</v>
      </c>
      <c r="F5957">
        <v>192</v>
      </c>
    </row>
    <row r="5958" spans="1:6" x14ac:dyDescent="0.3">
      <c r="A5958" t="s">
        <v>2716</v>
      </c>
      <c r="B5958" t="s">
        <v>8693</v>
      </c>
      <c r="C5958">
        <v>8641651</v>
      </c>
      <c r="D5958" t="s">
        <v>2723</v>
      </c>
      <c r="E5958">
        <v>9</v>
      </c>
      <c r="F5958">
        <v>20</v>
      </c>
    </row>
    <row r="5959" spans="1:6" x14ac:dyDescent="0.3">
      <c r="A5959" t="s">
        <v>2716</v>
      </c>
      <c r="B5959" t="s">
        <v>8694</v>
      </c>
      <c r="C5959">
        <v>8641651</v>
      </c>
      <c r="D5959" t="s">
        <v>2723</v>
      </c>
      <c r="E5959">
        <v>10</v>
      </c>
      <c r="F5959">
        <v>20</v>
      </c>
    </row>
    <row r="5960" spans="1:6" x14ac:dyDescent="0.3">
      <c r="A5960" t="s">
        <v>2716</v>
      </c>
      <c r="B5960" t="s">
        <v>8695</v>
      </c>
      <c r="C5960">
        <v>8641651</v>
      </c>
      <c r="D5960" t="s">
        <v>2723</v>
      </c>
      <c r="E5960">
        <v>11</v>
      </c>
      <c r="F5960">
        <v>20</v>
      </c>
    </row>
    <row r="5961" spans="1:6" x14ac:dyDescent="0.3">
      <c r="A5961" t="s">
        <v>2716</v>
      </c>
      <c r="B5961" t="s">
        <v>8696</v>
      </c>
      <c r="C5961">
        <v>8641651</v>
      </c>
      <c r="D5961" t="s">
        <v>2723</v>
      </c>
      <c r="E5961">
        <v>12</v>
      </c>
      <c r="F5961">
        <v>20</v>
      </c>
    </row>
    <row r="5962" spans="1:6" x14ac:dyDescent="0.3">
      <c r="A5962" t="s">
        <v>2716</v>
      </c>
      <c r="B5962" t="s">
        <v>8697</v>
      </c>
      <c r="C5962">
        <v>8645158</v>
      </c>
      <c r="D5962" t="s">
        <v>2718</v>
      </c>
      <c r="E5962">
        <v>103</v>
      </c>
      <c r="F5962">
        <v>208</v>
      </c>
    </row>
    <row r="5963" spans="1:6" x14ac:dyDescent="0.3">
      <c r="A5963" t="s">
        <v>2716</v>
      </c>
      <c r="B5963" t="s">
        <v>8698</v>
      </c>
      <c r="C5963">
        <v>8645158</v>
      </c>
      <c r="D5963" t="s">
        <v>2718</v>
      </c>
      <c r="E5963">
        <v>104</v>
      </c>
      <c r="F5963">
        <v>208</v>
      </c>
    </row>
    <row r="5964" spans="1:6" x14ac:dyDescent="0.3">
      <c r="A5964" t="s">
        <v>2716</v>
      </c>
      <c r="B5964" t="s">
        <v>8699</v>
      </c>
      <c r="C5964">
        <v>8645158</v>
      </c>
      <c r="D5964" t="s">
        <v>2718</v>
      </c>
      <c r="E5964">
        <v>105</v>
      </c>
      <c r="F5964">
        <v>208</v>
      </c>
    </row>
    <row r="5965" spans="1:6" x14ac:dyDescent="0.3">
      <c r="A5965" t="s">
        <v>2716</v>
      </c>
      <c r="B5965" t="s">
        <v>8700</v>
      </c>
      <c r="C5965">
        <v>8645158</v>
      </c>
      <c r="D5965" t="s">
        <v>2718</v>
      </c>
      <c r="E5965">
        <v>106</v>
      </c>
      <c r="F5965">
        <v>208</v>
      </c>
    </row>
    <row r="5966" spans="1:6" x14ac:dyDescent="0.3">
      <c r="A5966" t="s">
        <v>2716</v>
      </c>
      <c r="B5966" t="s">
        <v>8701</v>
      </c>
      <c r="C5966">
        <v>8647612</v>
      </c>
      <c r="D5966" t="s">
        <v>2718</v>
      </c>
      <c r="E5966">
        <v>103</v>
      </c>
      <c r="F5966">
        <v>208</v>
      </c>
    </row>
    <row r="5967" spans="1:6" x14ac:dyDescent="0.3">
      <c r="A5967" t="s">
        <v>2716</v>
      </c>
      <c r="B5967" t="s">
        <v>8702</v>
      </c>
      <c r="C5967">
        <v>8647612</v>
      </c>
      <c r="D5967" t="s">
        <v>2718</v>
      </c>
      <c r="E5967">
        <v>104</v>
      </c>
      <c r="F5967">
        <v>208</v>
      </c>
    </row>
    <row r="5968" spans="1:6" x14ac:dyDescent="0.3">
      <c r="A5968" t="s">
        <v>2716</v>
      </c>
      <c r="B5968" t="s">
        <v>8703</v>
      </c>
      <c r="C5968">
        <v>8647612</v>
      </c>
      <c r="D5968" t="s">
        <v>2718</v>
      </c>
      <c r="E5968">
        <v>105</v>
      </c>
      <c r="F5968">
        <v>208</v>
      </c>
    </row>
    <row r="5969" spans="1:6" x14ac:dyDescent="0.3">
      <c r="A5969" t="s">
        <v>2716</v>
      </c>
      <c r="B5969" t="s">
        <v>8704</v>
      </c>
      <c r="C5969">
        <v>8647612</v>
      </c>
      <c r="D5969" t="s">
        <v>2718</v>
      </c>
      <c r="E5969">
        <v>106</v>
      </c>
      <c r="F5969">
        <v>208</v>
      </c>
    </row>
    <row r="5970" spans="1:6" x14ac:dyDescent="0.3">
      <c r="A5970" t="s">
        <v>2716</v>
      </c>
      <c r="B5970" t="s">
        <v>8705</v>
      </c>
      <c r="C5970">
        <v>8647612</v>
      </c>
      <c r="D5970" t="s">
        <v>2723</v>
      </c>
      <c r="E5970">
        <v>7</v>
      </c>
      <c r="F5970">
        <v>15</v>
      </c>
    </row>
    <row r="5971" spans="1:6" x14ac:dyDescent="0.3">
      <c r="A5971" t="s">
        <v>2716</v>
      </c>
      <c r="B5971" t="s">
        <v>8706</v>
      </c>
      <c r="C5971">
        <v>8647612</v>
      </c>
      <c r="D5971" t="s">
        <v>2723</v>
      </c>
      <c r="E5971">
        <v>8</v>
      </c>
      <c r="F5971">
        <v>15</v>
      </c>
    </row>
    <row r="5972" spans="1:6" x14ac:dyDescent="0.3">
      <c r="A5972" t="s">
        <v>2716</v>
      </c>
      <c r="B5972" t="s">
        <v>8707</v>
      </c>
      <c r="C5972">
        <v>8647612</v>
      </c>
      <c r="D5972" t="s">
        <v>2723</v>
      </c>
      <c r="E5972">
        <v>9</v>
      </c>
      <c r="F5972">
        <v>15</v>
      </c>
    </row>
    <row r="5973" spans="1:6" x14ac:dyDescent="0.3">
      <c r="A5973" t="s">
        <v>2716</v>
      </c>
      <c r="B5973" t="s">
        <v>8708</v>
      </c>
      <c r="C5973">
        <v>8647722</v>
      </c>
      <c r="D5973" t="s">
        <v>2718</v>
      </c>
      <c r="E5973">
        <v>103</v>
      </c>
      <c r="F5973">
        <v>208</v>
      </c>
    </row>
    <row r="5974" spans="1:6" x14ac:dyDescent="0.3">
      <c r="A5974" t="s">
        <v>2716</v>
      </c>
      <c r="B5974" t="s">
        <v>8709</v>
      </c>
      <c r="C5974">
        <v>8647722</v>
      </c>
      <c r="D5974" t="s">
        <v>2718</v>
      </c>
      <c r="E5974">
        <v>104</v>
      </c>
      <c r="F5974">
        <v>208</v>
      </c>
    </row>
    <row r="5975" spans="1:6" x14ac:dyDescent="0.3">
      <c r="A5975" t="s">
        <v>2716</v>
      </c>
      <c r="B5975" t="s">
        <v>8710</v>
      </c>
      <c r="C5975">
        <v>8647722</v>
      </c>
      <c r="D5975" t="s">
        <v>2718</v>
      </c>
      <c r="E5975">
        <v>105</v>
      </c>
      <c r="F5975">
        <v>208</v>
      </c>
    </row>
    <row r="5976" spans="1:6" x14ac:dyDescent="0.3">
      <c r="A5976" t="s">
        <v>2716</v>
      </c>
      <c r="B5976" t="s">
        <v>8711</v>
      </c>
      <c r="C5976">
        <v>8647722</v>
      </c>
      <c r="D5976" t="s">
        <v>2718</v>
      </c>
      <c r="E5976">
        <v>106</v>
      </c>
      <c r="F5976">
        <v>208</v>
      </c>
    </row>
    <row r="5977" spans="1:6" x14ac:dyDescent="0.3">
      <c r="A5977" t="s">
        <v>2716</v>
      </c>
      <c r="B5977" t="s">
        <v>8712</v>
      </c>
      <c r="C5977">
        <v>8647722</v>
      </c>
      <c r="D5977" t="s">
        <v>2723</v>
      </c>
      <c r="E5977">
        <v>7</v>
      </c>
      <c r="F5977">
        <v>15</v>
      </c>
    </row>
    <row r="5978" spans="1:6" x14ac:dyDescent="0.3">
      <c r="A5978" t="s">
        <v>2716</v>
      </c>
      <c r="B5978" t="s">
        <v>8713</v>
      </c>
      <c r="C5978">
        <v>8647722</v>
      </c>
      <c r="D5978" t="s">
        <v>2723</v>
      </c>
      <c r="E5978">
        <v>8</v>
      </c>
      <c r="F5978">
        <v>15</v>
      </c>
    </row>
    <row r="5979" spans="1:6" x14ac:dyDescent="0.3">
      <c r="A5979" t="s">
        <v>2716</v>
      </c>
      <c r="B5979" t="s">
        <v>8714</v>
      </c>
      <c r="C5979">
        <v>8647722</v>
      </c>
      <c r="D5979" t="s">
        <v>2723</v>
      </c>
      <c r="E5979">
        <v>9</v>
      </c>
      <c r="F5979">
        <v>15</v>
      </c>
    </row>
    <row r="5980" spans="1:6" x14ac:dyDescent="0.3">
      <c r="A5980" t="s">
        <v>2716</v>
      </c>
      <c r="B5980" t="s">
        <v>8715</v>
      </c>
      <c r="C5980">
        <v>8648631</v>
      </c>
      <c r="D5980" t="s">
        <v>2723</v>
      </c>
      <c r="E5980">
        <v>7</v>
      </c>
      <c r="F5980">
        <v>15</v>
      </c>
    </row>
    <row r="5981" spans="1:6" x14ac:dyDescent="0.3">
      <c r="A5981" t="s">
        <v>2716</v>
      </c>
      <c r="B5981" t="s">
        <v>8716</v>
      </c>
      <c r="C5981">
        <v>8648631</v>
      </c>
      <c r="D5981" t="s">
        <v>2723</v>
      </c>
      <c r="E5981">
        <v>8</v>
      </c>
      <c r="F5981">
        <v>15</v>
      </c>
    </row>
    <row r="5982" spans="1:6" x14ac:dyDescent="0.3">
      <c r="A5982" t="s">
        <v>2716</v>
      </c>
      <c r="B5982" t="s">
        <v>8717</v>
      </c>
      <c r="C5982">
        <v>8648631</v>
      </c>
      <c r="D5982" t="s">
        <v>2723</v>
      </c>
      <c r="E5982">
        <v>9</v>
      </c>
      <c r="F5982">
        <v>15</v>
      </c>
    </row>
    <row r="5983" spans="1:6" x14ac:dyDescent="0.3">
      <c r="A5983" t="s">
        <v>2716</v>
      </c>
      <c r="B5983" t="s">
        <v>8718</v>
      </c>
      <c r="C5983">
        <v>8655314</v>
      </c>
      <c r="D5983" t="s">
        <v>2723</v>
      </c>
      <c r="E5983">
        <v>7</v>
      </c>
      <c r="F5983">
        <v>15</v>
      </c>
    </row>
    <row r="5984" spans="1:6" x14ac:dyDescent="0.3">
      <c r="A5984" t="s">
        <v>2716</v>
      </c>
      <c r="B5984" t="s">
        <v>8719</v>
      </c>
      <c r="C5984">
        <v>8655314</v>
      </c>
      <c r="D5984" t="s">
        <v>2723</v>
      </c>
      <c r="E5984">
        <v>8</v>
      </c>
      <c r="F5984">
        <v>15</v>
      </c>
    </row>
    <row r="5985" spans="1:6" x14ac:dyDescent="0.3">
      <c r="A5985" t="s">
        <v>2716</v>
      </c>
      <c r="B5985" t="s">
        <v>8720</v>
      </c>
      <c r="C5985">
        <v>8655314</v>
      </c>
      <c r="D5985" t="s">
        <v>2723</v>
      </c>
      <c r="E5985">
        <v>9</v>
      </c>
      <c r="F5985">
        <v>15</v>
      </c>
    </row>
    <row r="5986" spans="1:6" x14ac:dyDescent="0.3">
      <c r="A5986" t="s">
        <v>2716</v>
      </c>
      <c r="B5986" t="s">
        <v>8721</v>
      </c>
      <c r="C5986">
        <v>8655550</v>
      </c>
      <c r="D5986" t="s">
        <v>2718</v>
      </c>
      <c r="E5986">
        <v>103</v>
      </c>
      <c r="F5986">
        <v>208</v>
      </c>
    </row>
    <row r="5987" spans="1:6" x14ac:dyDescent="0.3">
      <c r="A5987" t="s">
        <v>2716</v>
      </c>
      <c r="B5987" t="s">
        <v>8722</v>
      </c>
      <c r="C5987">
        <v>8655550</v>
      </c>
      <c r="D5987" t="s">
        <v>2718</v>
      </c>
      <c r="E5987">
        <v>104</v>
      </c>
      <c r="F5987">
        <v>208</v>
      </c>
    </row>
    <row r="5988" spans="1:6" x14ac:dyDescent="0.3">
      <c r="A5988" t="s">
        <v>2716</v>
      </c>
      <c r="B5988" t="s">
        <v>8723</v>
      </c>
      <c r="C5988">
        <v>8655550</v>
      </c>
      <c r="D5988" t="s">
        <v>2718</v>
      </c>
      <c r="E5988">
        <v>105</v>
      </c>
      <c r="F5988">
        <v>208</v>
      </c>
    </row>
    <row r="5989" spans="1:6" x14ac:dyDescent="0.3">
      <c r="A5989" t="s">
        <v>2716</v>
      </c>
      <c r="B5989" t="s">
        <v>8724</v>
      </c>
      <c r="C5989">
        <v>8655550</v>
      </c>
      <c r="D5989" t="s">
        <v>2718</v>
      </c>
      <c r="E5989">
        <v>106</v>
      </c>
      <c r="F5989">
        <v>208</v>
      </c>
    </row>
    <row r="5990" spans="1:6" x14ac:dyDescent="0.3">
      <c r="A5990" t="s">
        <v>2716</v>
      </c>
      <c r="B5990" t="s">
        <v>8725</v>
      </c>
      <c r="C5990">
        <v>8655550</v>
      </c>
      <c r="D5990" t="s">
        <v>2723</v>
      </c>
      <c r="E5990">
        <v>9</v>
      </c>
      <c r="F5990">
        <v>20</v>
      </c>
    </row>
    <row r="5991" spans="1:6" x14ac:dyDescent="0.3">
      <c r="A5991" t="s">
        <v>2716</v>
      </c>
      <c r="B5991" t="s">
        <v>8726</v>
      </c>
      <c r="C5991">
        <v>8655550</v>
      </c>
      <c r="D5991" t="s">
        <v>2723</v>
      </c>
      <c r="E5991">
        <v>10</v>
      </c>
      <c r="F5991">
        <v>20</v>
      </c>
    </row>
    <row r="5992" spans="1:6" x14ac:dyDescent="0.3">
      <c r="A5992" t="s">
        <v>2716</v>
      </c>
      <c r="B5992" t="s">
        <v>8727</v>
      </c>
      <c r="C5992">
        <v>8655550</v>
      </c>
      <c r="D5992" t="s">
        <v>2723</v>
      </c>
      <c r="E5992">
        <v>11</v>
      </c>
      <c r="F5992">
        <v>20</v>
      </c>
    </row>
    <row r="5993" spans="1:6" x14ac:dyDescent="0.3">
      <c r="A5993" t="s">
        <v>2716</v>
      </c>
      <c r="B5993" t="s">
        <v>8728</v>
      </c>
      <c r="C5993">
        <v>8655550</v>
      </c>
      <c r="D5993" t="s">
        <v>2723</v>
      </c>
      <c r="E5993">
        <v>12</v>
      </c>
      <c r="F5993">
        <v>20</v>
      </c>
    </row>
    <row r="5994" spans="1:6" x14ac:dyDescent="0.3">
      <c r="A5994" t="s">
        <v>2716</v>
      </c>
      <c r="B5994" t="s">
        <v>8729</v>
      </c>
      <c r="C5994">
        <v>8658765</v>
      </c>
      <c r="D5994" t="s">
        <v>2718</v>
      </c>
      <c r="E5994">
        <v>103</v>
      </c>
      <c r="F5994">
        <v>208</v>
      </c>
    </row>
    <row r="5995" spans="1:6" x14ac:dyDescent="0.3">
      <c r="A5995" t="s">
        <v>2716</v>
      </c>
      <c r="B5995" t="s">
        <v>8730</v>
      </c>
      <c r="C5995">
        <v>8658765</v>
      </c>
      <c r="D5995" t="s">
        <v>2718</v>
      </c>
      <c r="E5995">
        <v>104</v>
      </c>
      <c r="F5995">
        <v>208</v>
      </c>
    </row>
    <row r="5996" spans="1:6" x14ac:dyDescent="0.3">
      <c r="A5996" t="s">
        <v>2716</v>
      </c>
      <c r="B5996" t="s">
        <v>8731</v>
      </c>
      <c r="C5996">
        <v>8658765</v>
      </c>
      <c r="D5996" t="s">
        <v>2718</v>
      </c>
      <c r="E5996">
        <v>105</v>
      </c>
      <c r="F5996">
        <v>208</v>
      </c>
    </row>
    <row r="5997" spans="1:6" x14ac:dyDescent="0.3">
      <c r="A5997" t="s">
        <v>2716</v>
      </c>
      <c r="B5997" t="s">
        <v>8732</v>
      </c>
      <c r="C5997">
        <v>8658765</v>
      </c>
      <c r="D5997" t="s">
        <v>2718</v>
      </c>
      <c r="E5997">
        <v>106</v>
      </c>
      <c r="F5997">
        <v>208</v>
      </c>
    </row>
    <row r="5998" spans="1:6" x14ac:dyDescent="0.3">
      <c r="A5998" t="s">
        <v>2716</v>
      </c>
      <c r="B5998" t="s">
        <v>8733</v>
      </c>
      <c r="C5998">
        <v>8658765</v>
      </c>
      <c r="D5998" t="s">
        <v>2723</v>
      </c>
      <c r="E5998">
        <v>7</v>
      </c>
      <c r="F5998">
        <v>15</v>
      </c>
    </row>
    <row r="5999" spans="1:6" x14ac:dyDescent="0.3">
      <c r="A5999" t="s">
        <v>2716</v>
      </c>
      <c r="B5999" t="s">
        <v>8734</v>
      </c>
      <c r="C5999">
        <v>8658765</v>
      </c>
      <c r="D5999" t="s">
        <v>2723</v>
      </c>
      <c r="E5999">
        <v>8</v>
      </c>
      <c r="F5999">
        <v>15</v>
      </c>
    </row>
    <row r="6000" spans="1:6" x14ac:dyDescent="0.3">
      <c r="A6000" t="s">
        <v>2716</v>
      </c>
      <c r="B6000" t="s">
        <v>8735</v>
      </c>
      <c r="C6000">
        <v>8658765</v>
      </c>
      <c r="D6000" t="s">
        <v>2723</v>
      </c>
      <c r="E6000">
        <v>9</v>
      </c>
      <c r="F6000">
        <v>15</v>
      </c>
    </row>
    <row r="6001" spans="1:6" x14ac:dyDescent="0.3">
      <c r="A6001" t="s">
        <v>2716</v>
      </c>
      <c r="B6001" t="s">
        <v>8736</v>
      </c>
      <c r="C6001">
        <v>8659392</v>
      </c>
      <c r="D6001" t="s">
        <v>2718</v>
      </c>
      <c r="E6001">
        <v>103</v>
      </c>
      <c r="F6001">
        <v>208</v>
      </c>
    </row>
    <row r="6002" spans="1:6" x14ac:dyDescent="0.3">
      <c r="A6002" t="s">
        <v>2716</v>
      </c>
      <c r="B6002" t="s">
        <v>8737</v>
      </c>
      <c r="C6002">
        <v>8659392</v>
      </c>
      <c r="D6002" t="s">
        <v>2718</v>
      </c>
      <c r="E6002">
        <v>104</v>
      </c>
      <c r="F6002">
        <v>208</v>
      </c>
    </row>
    <row r="6003" spans="1:6" x14ac:dyDescent="0.3">
      <c r="A6003" t="s">
        <v>2716</v>
      </c>
      <c r="B6003" t="s">
        <v>8738</v>
      </c>
      <c r="C6003">
        <v>8659392</v>
      </c>
      <c r="D6003" t="s">
        <v>2718</v>
      </c>
      <c r="E6003">
        <v>105</v>
      </c>
      <c r="F6003">
        <v>208</v>
      </c>
    </row>
    <row r="6004" spans="1:6" x14ac:dyDescent="0.3">
      <c r="A6004" t="s">
        <v>2716</v>
      </c>
      <c r="B6004" t="s">
        <v>8739</v>
      </c>
      <c r="C6004">
        <v>8659392</v>
      </c>
      <c r="D6004" t="s">
        <v>2718</v>
      </c>
      <c r="E6004">
        <v>106</v>
      </c>
      <c r="F6004">
        <v>208</v>
      </c>
    </row>
    <row r="6005" spans="1:6" x14ac:dyDescent="0.3">
      <c r="A6005" t="s">
        <v>2716</v>
      </c>
      <c r="B6005" t="s">
        <v>8740</v>
      </c>
      <c r="C6005">
        <v>8659392</v>
      </c>
      <c r="D6005" t="s">
        <v>2723</v>
      </c>
      <c r="E6005">
        <v>7</v>
      </c>
      <c r="F6005">
        <v>15</v>
      </c>
    </row>
    <row r="6006" spans="1:6" x14ac:dyDescent="0.3">
      <c r="A6006" t="s">
        <v>2716</v>
      </c>
      <c r="B6006" t="s">
        <v>8741</v>
      </c>
      <c r="C6006">
        <v>8659392</v>
      </c>
      <c r="D6006" t="s">
        <v>2723</v>
      </c>
      <c r="E6006">
        <v>8</v>
      </c>
      <c r="F6006">
        <v>15</v>
      </c>
    </row>
    <row r="6007" spans="1:6" x14ac:dyDescent="0.3">
      <c r="A6007" t="s">
        <v>2716</v>
      </c>
      <c r="B6007" t="s">
        <v>8742</v>
      </c>
      <c r="C6007">
        <v>8659392</v>
      </c>
      <c r="D6007" t="s">
        <v>2723</v>
      </c>
      <c r="E6007">
        <v>9</v>
      </c>
      <c r="F6007">
        <v>15</v>
      </c>
    </row>
    <row r="6008" spans="1:6" x14ac:dyDescent="0.3">
      <c r="A6008" t="s">
        <v>2716</v>
      </c>
      <c r="B6008" t="s">
        <v>8743</v>
      </c>
      <c r="C6008">
        <v>8661589</v>
      </c>
      <c r="D6008" t="s">
        <v>2723</v>
      </c>
      <c r="E6008">
        <v>7</v>
      </c>
      <c r="F6008">
        <v>15</v>
      </c>
    </row>
    <row r="6009" spans="1:6" x14ac:dyDescent="0.3">
      <c r="A6009" t="s">
        <v>2716</v>
      </c>
      <c r="B6009" t="s">
        <v>8744</v>
      </c>
      <c r="C6009">
        <v>8661589</v>
      </c>
      <c r="D6009" t="s">
        <v>2723</v>
      </c>
      <c r="E6009">
        <v>8</v>
      </c>
      <c r="F6009">
        <v>15</v>
      </c>
    </row>
    <row r="6010" spans="1:6" x14ac:dyDescent="0.3">
      <c r="A6010" t="s">
        <v>2716</v>
      </c>
      <c r="B6010" t="s">
        <v>8745</v>
      </c>
      <c r="C6010">
        <v>8661589</v>
      </c>
      <c r="D6010" t="s">
        <v>2723</v>
      </c>
      <c r="E6010">
        <v>9</v>
      </c>
      <c r="F6010">
        <v>15</v>
      </c>
    </row>
    <row r="6011" spans="1:6" x14ac:dyDescent="0.3">
      <c r="A6011" t="s">
        <v>2716</v>
      </c>
      <c r="B6011" t="s">
        <v>8746</v>
      </c>
      <c r="C6011">
        <v>8664373</v>
      </c>
      <c r="D6011" t="s">
        <v>2718</v>
      </c>
      <c r="E6011">
        <v>103</v>
      </c>
      <c r="F6011">
        <v>208</v>
      </c>
    </row>
    <row r="6012" spans="1:6" x14ac:dyDescent="0.3">
      <c r="A6012" t="s">
        <v>2716</v>
      </c>
      <c r="B6012" t="s">
        <v>8747</v>
      </c>
      <c r="C6012">
        <v>8664373</v>
      </c>
      <c r="D6012" t="s">
        <v>2718</v>
      </c>
      <c r="E6012">
        <v>104</v>
      </c>
      <c r="F6012">
        <v>208</v>
      </c>
    </row>
    <row r="6013" spans="1:6" x14ac:dyDescent="0.3">
      <c r="A6013" t="s">
        <v>2716</v>
      </c>
      <c r="B6013" t="s">
        <v>8748</v>
      </c>
      <c r="C6013">
        <v>8664373</v>
      </c>
      <c r="D6013" t="s">
        <v>2718</v>
      </c>
      <c r="E6013">
        <v>105</v>
      </c>
      <c r="F6013">
        <v>208</v>
      </c>
    </row>
    <row r="6014" spans="1:6" x14ac:dyDescent="0.3">
      <c r="A6014" t="s">
        <v>2716</v>
      </c>
      <c r="B6014" t="s">
        <v>8749</v>
      </c>
      <c r="C6014">
        <v>8664373</v>
      </c>
      <c r="D6014" t="s">
        <v>2718</v>
      </c>
      <c r="E6014">
        <v>106</v>
      </c>
      <c r="F6014">
        <v>208</v>
      </c>
    </row>
    <row r="6015" spans="1:6" x14ac:dyDescent="0.3">
      <c r="A6015" t="s">
        <v>2716</v>
      </c>
      <c r="B6015" t="s">
        <v>8750</v>
      </c>
      <c r="C6015">
        <v>8665575</v>
      </c>
      <c r="D6015" t="s">
        <v>2718</v>
      </c>
      <c r="E6015">
        <v>103</v>
      </c>
      <c r="F6015">
        <v>208</v>
      </c>
    </row>
    <row r="6016" spans="1:6" x14ac:dyDescent="0.3">
      <c r="A6016" t="s">
        <v>2716</v>
      </c>
      <c r="B6016" t="s">
        <v>8751</v>
      </c>
      <c r="C6016">
        <v>8665575</v>
      </c>
      <c r="D6016" t="s">
        <v>2718</v>
      </c>
      <c r="E6016">
        <v>104</v>
      </c>
      <c r="F6016">
        <v>208</v>
      </c>
    </row>
    <row r="6017" spans="1:6" x14ac:dyDescent="0.3">
      <c r="A6017" t="s">
        <v>2716</v>
      </c>
      <c r="B6017" t="s">
        <v>8752</v>
      </c>
      <c r="C6017">
        <v>8665575</v>
      </c>
      <c r="D6017" t="s">
        <v>2718</v>
      </c>
      <c r="E6017">
        <v>105</v>
      </c>
      <c r="F6017">
        <v>208</v>
      </c>
    </row>
    <row r="6018" spans="1:6" x14ac:dyDescent="0.3">
      <c r="A6018" t="s">
        <v>2716</v>
      </c>
      <c r="B6018" t="s">
        <v>8753</v>
      </c>
      <c r="C6018">
        <v>8665575</v>
      </c>
      <c r="D6018" t="s">
        <v>2718</v>
      </c>
      <c r="E6018">
        <v>106</v>
      </c>
      <c r="F6018">
        <v>208</v>
      </c>
    </row>
    <row r="6019" spans="1:6" x14ac:dyDescent="0.3">
      <c r="A6019" t="s">
        <v>2716</v>
      </c>
      <c r="B6019" t="s">
        <v>8754</v>
      </c>
      <c r="C6019">
        <v>8665575</v>
      </c>
      <c r="D6019" t="s">
        <v>2723</v>
      </c>
      <c r="E6019">
        <v>7</v>
      </c>
      <c r="F6019">
        <v>15</v>
      </c>
    </row>
    <row r="6020" spans="1:6" x14ac:dyDescent="0.3">
      <c r="A6020" t="s">
        <v>2716</v>
      </c>
      <c r="B6020" t="s">
        <v>8755</v>
      </c>
      <c r="C6020">
        <v>8665575</v>
      </c>
      <c r="D6020" t="s">
        <v>2723</v>
      </c>
      <c r="E6020">
        <v>8</v>
      </c>
      <c r="F6020">
        <v>15</v>
      </c>
    </row>
    <row r="6021" spans="1:6" x14ac:dyDescent="0.3">
      <c r="A6021" t="s">
        <v>2716</v>
      </c>
      <c r="B6021" t="s">
        <v>8756</v>
      </c>
      <c r="C6021">
        <v>8665575</v>
      </c>
      <c r="D6021" t="s">
        <v>2723</v>
      </c>
      <c r="E6021">
        <v>9</v>
      </c>
      <c r="F6021">
        <v>15</v>
      </c>
    </row>
    <row r="6022" spans="1:6" x14ac:dyDescent="0.3">
      <c r="A6022" t="s">
        <v>2716</v>
      </c>
      <c r="B6022" t="s">
        <v>8757</v>
      </c>
      <c r="C6022">
        <v>8671278</v>
      </c>
      <c r="D6022" t="s">
        <v>2718</v>
      </c>
      <c r="E6022">
        <v>103</v>
      </c>
      <c r="F6022">
        <v>208</v>
      </c>
    </row>
    <row r="6023" spans="1:6" x14ac:dyDescent="0.3">
      <c r="A6023" t="s">
        <v>2716</v>
      </c>
      <c r="B6023" t="s">
        <v>8758</v>
      </c>
      <c r="C6023">
        <v>8671278</v>
      </c>
      <c r="D6023" t="s">
        <v>2718</v>
      </c>
      <c r="E6023">
        <v>104</v>
      </c>
      <c r="F6023">
        <v>208</v>
      </c>
    </row>
    <row r="6024" spans="1:6" x14ac:dyDescent="0.3">
      <c r="A6024" t="s">
        <v>2716</v>
      </c>
      <c r="B6024" t="s">
        <v>8759</v>
      </c>
      <c r="C6024">
        <v>8671278</v>
      </c>
      <c r="D6024" t="s">
        <v>2718</v>
      </c>
      <c r="E6024">
        <v>105</v>
      </c>
      <c r="F6024">
        <v>208</v>
      </c>
    </row>
    <row r="6025" spans="1:6" x14ac:dyDescent="0.3">
      <c r="A6025" t="s">
        <v>2716</v>
      </c>
      <c r="B6025" t="s">
        <v>8760</v>
      </c>
      <c r="C6025">
        <v>8671278</v>
      </c>
      <c r="D6025" t="s">
        <v>2718</v>
      </c>
      <c r="E6025">
        <v>106</v>
      </c>
      <c r="F6025">
        <v>208</v>
      </c>
    </row>
    <row r="6026" spans="1:6" x14ac:dyDescent="0.3">
      <c r="A6026" t="s">
        <v>2716</v>
      </c>
      <c r="B6026" t="s">
        <v>8761</v>
      </c>
      <c r="C6026">
        <v>8671278</v>
      </c>
      <c r="D6026" t="s">
        <v>2723</v>
      </c>
      <c r="E6026">
        <v>7</v>
      </c>
      <c r="F6026">
        <v>15</v>
      </c>
    </row>
    <row r="6027" spans="1:6" x14ac:dyDescent="0.3">
      <c r="A6027" t="s">
        <v>2716</v>
      </c>
      <c r="B6027" t="s">
        <v>8762</v>
      </c>
      <c r="C6027">
        <v>8671278</v>
      </c>
      <c r="D6027" t="s">
        <v>2723</v>
      </c>
      <c r="E6027">
        <v>8</v>
      </c>
      <c r="F6027">
        <v>15</v>
      </c>
    </row>
    <row r="6028" spans="1:6" x14ac:dyDescent="0.3">
      <c r="A6028" t="s">
        <v>2716</v>
      </c>
      <c r="B6028" t="s">
        <v>8763</v>
      </c>
      <c r="C6028">
        <v>8671278</v>
      </c>
      <c r="D6028" t="s">
        <v>2723</v>
      </c>
      <c r="E6028">
        <v>9</v>
      </c>
      <c r="F6028">
        <v>15</v>
      </c>
    </row>
    <row r="6029" spans="1:6" x14ac:dyDescent="0.3">
      <c r="A6029" t="s">
        <v>2716</v>
      </c>
      <c r="B6029" t="s">
        <v>8764</v>
      </c>
      <c r="C6029">
        <v>8671326</v>
      </c>
      <c r="D6029" t="s">
        <v>2718</v>
      </c>
      <c r="E6029">
        <v>103</v>
      </c>
      <c r="F6029">
        <v>208</v>
      </c>
    </row>
    <row r="6030" spans="1:6" x14ac:dyDescent="0.3">
      <c r="A6030" t="s">
        <v>2716</v>
      </c>
      <c r="B6030" t="s">
        <v>8765</v>
      </c>
      <c r="C6030">
        <v>8671326</v>
      </c>
      <c r="D6030" t="s">
        <v>2718</v>
      </c>
      <c r="E6030">
        <v>104</v>
      </c>
      <c r="F6030">
        <v>208</v>
      </c>
    </row>
    <row r="6031" spans="1:6" x14ac:dyDescent="0.3">
      <c r="A6031" t="s">
        <v>2716</v>
      </c>
      <c r="B6031" t="s">
        <v>8766</v>
      </c>
      <c r="C6031">
        <v>8671326</v>
      </c>
      <c r="D6031" t="s">
        <v>2718</v>
      </c>
      <c r="E6031">
        <v>105</v>
      </c>
      <c r="F6031">
        <v>208</v>
      </c>
    </row>
    <row r="6032" spans="1:6" x14ac:dyDescent="0.3">
      <c r="A6032" t="s">
        <v>2716</v>
      </c>
      <c r="B6032" t="s">
        <v>8767</v>
      </c>
      <c r="C6032">
        <v>8671326</v>
      </c>
      <c r="D6032" t="s">
        <v>2718</v>
      </c>
      <c r="E6032">
        <v>106</v>
      </c>
      <c r="F6032">
        <v>208</v>
      </c>
    </row>
    <row r="6033" spans="1:6" x14ac:dyDescent="0.3">
      <c r="A6033" t="s">
        <v>2716</v>
      </c>
      <c r="B6033" t="s">
        <v>8768</v>
      </c>
      <c r="C6033">
        <v>8671326</v>
      </c>
      <c r="D6033" t="s">
        <v>2723</v>
      </c>
      <c r="E6033">
        <v>7</v>
      </c>
      <c r="F6033">
        <v>15</v>
      </c>
    </row>
    <row r="6034" spans="1:6" x14ac:dyDescent="0.3">
      <c r="A6034" t="s">
        <v>2716</v>
      </c>
      <c r="B6034" t="s">
        <v>8769</v>
      </c>
      <c r="C6034">
        <v>8671326</v>
      </c>
      <c r="D6034" t="s">
        <v>2723</v>
      </c>
      <c r="E6034">
        <v>8</v>
      </c>
      <c r="F6034">
        <v>15</v>
      </c>
    </row>
    <row r="6035" spans="1:6" x14ac:dyDescent="0.3">
      <c r="A6035" t="s">
        <v>2716</v>
      </c>
      <c r="B6035" t="s">
        <v>8770</v>
      </c>
      <c r="C6035">
        <v>8671326</v>
      </c>
      <c r="D6035" t="s">
        <v>2723</v>
      </c>
      <c r="E6035">
        <v>9</v>
      </c>
      <c r="F6035">
        <v>15</v>
      </c>
    </row>
    <row r="6036" spans="1:6" x14ac:dyDescent="0.3">
      <c r="A6036" t="s">
        <v>2716</v>
      </c>
      <c r="B6036" t="s">
        <v>8771</v>
      </c>
      <c r="C6036">
        <v>8678573</v>
      </c>
      <c r="D6036" t="s">
        <v>2718</v>
      </c>
      <c r="E6036">
        <v>103</v>
      </c>
      <c r="F6036">
        <v>208</v>
      </c>
    </row>
    <row r="6037" spans="1:6" x14ac:dyDescent="0.3">
      <c r="A6037" t="s">
        <v>2716</v>
      </c>
      <c r="B6037" t="s">
        <v>8772</v>
      </c>
      <c r="C6037">
        <v>8678573</v>
      </c>
      <c r="D6037" t="s">
        <v>2718</v>
      </c>
      <c r="E6037">
        <v>104</v>
      </c>
      <c r="F6037">
        <v>208</v>
      </c>
    </row>
    <row r="6038" spans="1:6" x14ac:dyDescent="0.3">
      <c r="A6038" t="s">
        <v>2716</v>
      </c>
      <c r="B6038" t="s">
        <v>8773</v>
      </c>
      <c r="C6038">
        <v>8678573</v>
      </c>
      <c r="D6038" t="s">
        <v>2718</v>
      </c>
      <c r="E6038">
        <v>105</v>
      </c>
      <c r="F6038">
        <v>208</v>
      </c>
    </row>
    <row r="6039" spans="1:6" x14ac:dyDescent="0.3">
      <c r="A6039" t="s">
        <v>2716</v>
      </c>
      <c r="B6039" t="s">
        <v>8774</v>
      </c>
      <c r="C6039">
        <v>8678573</v>
      </c>
      <c r="D6039" t="s">
        <v>2718</v>
      </c>
      <c r="E6039">
        <v>106</v>
      </c>
      <c r="F6039">
        <v>208</v>
      </c>
    </row>
    <row r="6040" spans="1:6" x14ac:dyDescent="0.3">
      <c r="A6040" t="s">
        <v>2716</v>
      </c>
      <c r="B6040" t="s">
        <v>8775</v>
      </c>
      <c r="C6040">
        <v>8680549</v>
      </c>
      <c r="D6040" t="s">
        <v>2718</v>
      </c>
      <c r="E6040">
        <v>103</v>
      </c>
      <c r="F6040">
        <v>208</v>
      </c>
    </row>
    <row r="6041" spans="1:6" x14ac:dyDescent="0.3">
      <c r="A6041" t="s">
        <v>2716</v>
      </c>
      <c r="B6041" t="s">
        <v>8776</v>
      </c>
      <c r="C6041">
        <v>8680549</v>
      </c>
      <c r="D6041" t="s">
        <v>2718</v>
      </c>
      <c r="E6041">
        <v>104</v>
      </c>
      <c r="F6041">
        <v>208</v>
      </c>
    </row>
    <row r="6042" spans="1:6" x14ac:dyDescent="0.3">
      <c r="A6042" t="s">
        <v>2716</v>
      </c>
      <c r="B6042" t="s">
        <v>8777</v>
      </c>
      <c r="C6042">
        <v>8680549</v>
      </c>
      <c r="D6042" t="s">
        <v>2718</v>
      </c>
      <c r="E6042">
        <v>105</v>
      </c>
      <c r="F6042">
        <v>208</v>
      </c>
    </row>
    <row r="6043" spans="1:6" x14ac:dyDescent="0.3">
      <c r="A6043" t="s">
        <v>2716</v>
      </c>
      <c r="B6043" t="s">
        <v>8778</v>
      </c>
      <c r="C6043">
        <v>8680549</v>
      </c>
      <c r="D6043" t="s">
        <v>2718</v>
      </c>
      <c r="E6043">
        <v>106</v>
      </c>
      <c r="F6043">
        <v>208</v>
      </c>
    </row>
    <row r="6044" spans="1:6" x14ac:dyDescent="0.3">
      <c r="A6044" t="s">
        <v>2716</v>
      </c>
      <c r="B6044" t="s">
        <v>8779</v>
      </c>
      <c r="C6044">
        <v>8680549</v>
      </c>
      <c r="D6044" t="s">
        <v>2723</v>
      </c>
      <c r="E6044">
        <v>7</v>
      </c>
      <c r="F6044">
        <v>15</v>
      </c>
    </row>
    <row r="6045" spans="1:6" x14ac:dyDescent="0.3">
      <c r="A6045" t="s">
        <v>2716</v>
      </c>
      <c r="B6045" t="s">
        <v>8780</v>
      </c>
      <c r="C6045">
        <v>8680549</v>
      </c>
      <c r="D6045" t="s">
        <v>2723</v>
      </c>
      <c r="E6045">
        <v>8</v>
      </c>
      <c r="F6045">
        <v>15</v>
      </c>
    </row>
    <row r="6046" spans="1:6" x14ac:dyDescent="0.3">
      <c r="A6046" t="s">
        <v>2716</v>
      </c>
      <c r="B6046" t="s">
        <v>8781</v>
      </c>
      <c r="C6046">
        <v>8680549</v>
      </c>
      <c r="D6046" t="s">
        <v>2723</v>
      </c>
      <c r="E6046">
        <v>9</v>
      </c>
      <c r="F6046">
        <v>15</v>
      </c>
    </row>
    <row r="6047" spans="1:6" x14ac:dyDescent="0.3">
      <c r="A6047" t="s">
        <v>2716</v>
      </c>
      <c r="B6047" t="s">
        <v>8782</v>
      </c>
      <c r="C6047">
        <v>8683478</v>
      </c>
      <c r="D6047" t="s">
        <v>2718</v>
      </c>
      <c r="E6047">
        <v>103</v>
      </c>
      <c r="F6047">
        <v>208</v>
      </c>
    </row>
    <row r="6048" spans="1:6" x14ac:dyDescent="0.3">
      <c r="A6048" t="s">
        <v>2716</v>
      </c>
      <c r="B6048" t="s">
        <v>8783</v>
      </c>
      <c r="C6048">
        <v>8683478</v>
      </c>
      <c r="D6048" t="s">
        <v>2718</v>
      </c>
      <c r="E6048">
        <v>104</v>
      </c>
      <c r="F6048">
        <v>208</v>
      </c>
    </row>
    <row r="6049" spans="1:6" x14ac:dyDescent="0.3">
      <c r="A6049" t="s">
        <v>2716</v>
      </c>
      <c r="B6049" t="s">
        <v>8784</v>
      </c>
      <c r="C6049">
        <v>8683478</v>
      </c>
      <c r="D6049" t="s">
        <v>2718</v>
      </c>
      <c r="E6049">
        <v>105</v>
      </c>
      <c r="F6049">
        <v>208</v>
      </c>
    </row>
    <row r="6050" spans="1:6" x14ac:dyDescent="0.3">
      <c r="A6050" t="s">
        <v>2716</v>
      </c>
      <c r="B6050" t="s">
        <v>8785</v>
      </c>
      <c r="C6050">
        <v>8683478</v>
      </c>
      <c r="D6050" t="s">
        <v>2718</v>
      </c>
      <c r="E6050">
        <v>106</v>
      </c>
      <c r="F6050">
        <v>208</v>
      </c>
    </row>
    <row r="6051" spans="1:6" x14ac:dyDescent="0.3">
      <c r="A6051" t="s">
        <v>2716</v>
      </c>
      <c r="B6051" t="s">
        <v>8786</v>
      </c>
      <c r="C6051">
        <v>8684516</v>
      </c>
      <c r="D6051" t="s">
        <v>2718</v>
      </c>
      <c r="E6051">
        <v>95</v>
      </c>
      <c r="F6051">
        <v>192</v>
      </c>
    </row>
    <row r="6052" spans="1:6" x14ac:dyDescent="0.3">
      <c r="A6052" t="s">
        <v>2716</v>
      </c>
      <c r="B6052" t="s">
        <v>8787</v>
      </c>
      <c r="C6052">
        <v>8684516</v>
      </c>
      <c r="D6052" t="s">
        <v>2718</v>
      </c>
      <c r="E6052">
        <v>96</v>
      </c>
      <c r="F6052">
        <v>192</v>
      </c>
    </row>
    <row r="6053" spans="1:6" x14ac:dyDescent="0.3">
      <c r="A6053" t="s">
        <v>2716</v>
      </c>
      <c r="B6053" t="s">
        <v>8788</v>
      </c>
      <c r="C6053">
        <v>8684516</v>
      </c>
      <c r="D6053" t="s">
        <v>2718</v>
      </c>
      <c r="E6053">
        <v>97</v>
      </c>
      <c r="F6053">
        <v>192</v>
      </c>
    </row>
    <row r="6054" spans="1:6" x14ac:dyDescent="0.3">
      <c r="A6054" t="s">
        <v>2716</v>
      </c>
      <c r="B6054" t="s">
        <v>8789</v>
      </c>
      <c r="C6054">
        <v>8684516</v>
      </c>
      <c r="D6054" t="s">
        <v>2718</v>
      </c>
      <c r="E6054">
        <v>98</v>
      </c>
      <c r="F6054">
        <v>192</v>
      </c>
    </row>
    <row r="6055" spans="1:6" x14ac:dyDescent="0.3">
      <c r="A6055" t="s">
        <v>2716</v>
      </c>
      <c r="B6055" t="s">
        <v>8790</v>
      </c>
      <c r="C6055">
        <v>8686539</v>
      </c>
      <c r="D6055" t="s">
        <v>2718</v>
      </c>
      <c r="E6055">
        <v>103</v>
      </c>
      <c r="F6055">
        <v>208</v>
      </c>
    </row>
    <row r="6056" spans="1:6" x14ac:dyDescent="0.3">
      <c r="A6056" t="s">
        <v>2716</v>
      </c>
      <c r="B6056" t="s">
        <v>8791</v>
      </c>
      <c r="C6056">
        <v>8686539</v>
      </c>
      <c r="D6056" t="s">
        <v>2718</v>
      </c>
      <c r="E6056">
        <v>104</v>
      </c>
      <c r="F6056">
        <v>208</v>
      </c>
    </row>
    <row r="6057" spans="1:6" x14ac:dyDescent="0.3">
      <c r="A6057" t="s">
        <v>2716</v>
      </c>
      <c r="B6057" t="s">
        <v>8792</v>
      </c>
      <c r="C6057">
        <v>8686539</v>
      </c>
      <c r="D6057" t="s">
        <v>2718</v>
      </c>
      <c r="E6057">
        <v>105</v>
      </c>
      <c r="F6057">
        <v>208</v>
      </c>
    </row>
    <row r="6058" spans="1:6" x14ac:dyDescent="0.3">
      <c r="A6058" t="s">
        <v>2716</v>
      </c>
      <c r="B6058" t="s">
        <v>8793</v>
      </c>
      <c r="C6058">
        <v>8686539</v>
      </c>
      <c r="D6058" t="s">
        <v>2718</v>
      </c>
      <c r="E6058">
        <v>106</v>
      </c>
      <c r="F6058">
        <v>208</v>
      </c>
    </row>
    <row r="6059" spans="1:6" x14ac:dyDescent="0.3">
      <c r="A6059" t="s">
        <v>2716</v>
      </c>
      <c r="B6059" t="s">
        <v>8794</v>
      </c>
      <c r="C6059">
        <v>8686539</v>
      </c>
      <c r="D6059" t="s">
        <v>2723</v>
      </c>
      <c r="E6059">
        <v>7</v>
      </c>
      <c r="F6059">
        <v>16</v>
      </c>
    </row>
    <row r="6060" spans="1:6" x14ac:dyDescent="0.3">
      <c r="A6060" t="s">
        <v>2716</v>
      </c>
      <c r="B6060" t="s">
        <v>8795</v>
      </c>
      <c r="C6060">
        <v>8686539</v>
      </c>
      <c r="D6060" t="s">
        <v>2723</v>
      </c>
      <c r="E6060">
        <v>8</v>
      </c>
      <c r="F6060">
        <v>16</v>
      </c>
    </row>
    <row r="6061" spans="1:6" x14ac:dyDescent="0.3">
      <c r="A6061" t="s">
        <v>2716</v>
      </c>
      <c r="B6061" t="s">
        <v>8796</v>
      </c>
      <c r="C6061">
        <v>8686539</v>
      </c>
      <c r="D6061" t="s">
        <v>2723</v>
      </c>
      <c r="E6061">
        <v>9</v>
      </c>
      <c r="F6061">
        <v>16</v>
      </c>
    </row>
    <row r="6062" spans="1:6" x14ac:dyDescent="0.3">
      <c r="A6062" t="s">
        <v>2716</v>
      </c>
      <c r="B6062" t="s">
        <v>8797</v>
      </c>
      <c r="C6062">
        <v>8686539</v>
      </c>
      <c r="D6062" t="s">
        <v>2723</v>
      </c>
      <c r="E6062">
        <v>10</v>
      </c>
      <c r="F6062">
        <v>16</v>
      </c>
    </row>
    <row r="6063" spans="1:6" x14ac:dyDescent="0.3">
      <c r="A6063" t="s">
        <v>2716</v>
      </c>
      <c r="B6063" t="s">
        <v>8798</v>
      </c>
      <c r="C6063">
        <v>8686850</v>
      </c>
      <c r="D6063" t="s">
        <v>2718</v>
      </c>
      <c r="E6063">
        <v>95</v>
      </c>
      <c r="F6063">
        <v>192</v>
      </c>
    </row>
    <row r="6064" spans="1:6" x14ac:dyDescent="0.3">
      <c r="A6064" t="s">
        <v>2716</v>
      </c>
      <c r="B6064" t="s">
        <v>8799</v>
      </c>
      <c r="C6064">
        <v>8686850</v>
      </c>
      <c r="D6064" t="s">
        <v>2718</v>
      </c>
      <c r="E6064">
        <v>96</v>
      </c>
      <c r="F6064">
        <v>192</v>
      </c>
    </row>
    <row r="6065" spans="1:6" x14ac:dyDescent="0.3">
      <c r="A6065" t="s">
        <v>2716</v>
      </c>
      <c r="B6065" t="s">
        <v>8800</v>
      </c>
      <c r="C6065">
        <v>8686850</v>
      </c>
      <c r="D6065" t="s">
        <v>2718</v>
      </c>
      <c r="E6065">
        <v>97</v>
      </c>
      <c r="F6065">
        <v>192</v>
      </c>
    </row>
    <row r="6066" spans="1:6" x14ac:dyDescent="0.3">
      <c r="A6066" t="s">
        <v>2716</v>
      </c>
      <c r="B6066" t="s">
        <v>8801</v>
      </c>
      <c r="C6066">
        <v>8686850</v>
      </c>
      <c r="D6066" t="s">
        <v>2718</v>
      </c>
      <c r="E6066">
        <v>98</v>
      </c>
      <c r="F6066">
        <v>192</v>
      </c>
    </row>
    <row r="6067" spans="1:6" x14ac:dyDescent="0.3">
      <c r="A6067" t="s">
        <v>2716</v>
      </c>
      <c r="B6067" t="s">
        <v>8802</v>
      </c>
      <c r="C6067">
        <v>8686850</v>
      </c>
      <c r="D6067" t="s">
        <v>2723</v>
      </c>
      <c r="E6067">
        <v>9</v>
      </c>
      <c r="F6067">
        <v>20</v>
      </c>
    </row>
    <row r="6068" spans="1:6" x14ac:dyDescent="0.3">
      <c r="A6068" t="s">
        <v>2716</v>
      </c>
      <c r="B6068" t="s">
        <v>8803</v>
      </c>
      <c r="C6068">
        <v>8686850</v>
      </c>
      <c r="D6068" t="s">
        <v>2723</v>
      </c>
      <c r="E6068">
        <v>10</v>
      </c>
      <c r="F6068">
        <v>20</v>
      </c>
    </row>
    <row r="6069" spans="1:6" x14ac:dyDescent="0.3">
      <c r="A6069" t="s">
        <v>2716</v>
      </c>
      <c r="B6069" t="s">
        <v>8804</v>
      </c>
      <c r="C6069">
        <v>8686850</v>
      </c>
      <c r="D6069" t="s">
        <v>2723</v>
      </c>
      <c r="E6069">
        <v>11</v>
      </c>
      <c r="F6069">
        <v>20</v>
      </c>
    </row>
    <row r="6070" spans="1:6" x14ac:dyDescent="0.3">
      <c r="A6070" t="s">
        <v>2716</v>
      </c>
      <c r="B6070" t="s">
        <v>8805</v>
      </c>
      <c r="C6070">
        <v>8686850</v>
      </c>
      <c r="D6070" t="s">
        <v>2723</v>
      </c>
      <c r="E6070">
        <v>12</v>
      </c>
      <c r="F6070">
        <v>20</v>
      </c>
    </row>
    <row r="6071" spans="1:6" x14ac:dyDescent="0.3">
      <c r="A6071" t="s">
        <v>2716</v>
      </c>
      <c r="B6071" t="s">
        <v>8806</v>
      </c>
      <c r="C6071">
        <v>8687660</v>
      </c>
      <c r="D6071" t="s">
        <v>2718</v>
      </c>
      <c r="E6071">
        <v>103</v>
      </c>
      <c r="F6071">
        <v>208</v>
      </c>
    </row>
    <row r="6072" spans="1:6" x14ac:dyDescent="0.3">
      <c r="A6072" t="s">
        <v>2716</v>
      </c>
      <c r="B6072" t="s">
        <v>8807</v>
      </c>
      <c r="C6072">
        <v>8687660</v>
      </c>
      <c r="D6072" t="s">
        <v>2718</v>
      </c>
      <c r="E6072">
        <v>104</v>
      </c>
      <c r="F6072">
        <v>208</v>
      </c>
    </row>
    <row r="6073" spans="1:6" x14ac:dyDescent="0.3">
      <c r="A6073" t="s">
        <v>2716</v>
      </c>
      <c r="B6073" t="s">
        <v>8808</v>
      </c>
      <c r="C6073">
        <v>8687660</v>
      </c>
      <c r="D6073" t="s">
        <v>2718</v>
      </c>
      <c r="E6073">
        <v>105</v>
      </c>
      <c r="F6073">
        <v>208</v>
      </c>
    </row>
    <row r="6074" spans="1:6" x14ac:dyDescent="0.3">
      <c r="A6074" t="s">
        <v>2716</v>
      </c>
      <c r="B6074" t="s">
        <v>8809</v>
      </c>
      <c r="C6074">
        <v>8687660</v>
      </c>
      <c r="D6074" t="s">
        <v>2718</v>
      </c>
      <c r="E6074">
        <v>106</v>
      </c>
      <c r="F6074">
        <v>208</v>
      </c>
    </row>
    <row r="6075" spans="1:6" x14ac:dyDescent="0.3">
      <c r="A6075" t="s">
        <v>2716</v>
      </c>
      <c r="B6075" t="s">
        <v>8810</v>
      </c>
      <c r="C6075">
        <v>8687660</v>
      </c>
      <c r="D6075" t="s">
        <v>2723</v>
      </c>
      <c r="E6075">
        <v>7</v>
      </c>
      <c r="F6075">
        <v>15</v>
      </c>
    </row>
    <row r="6076" spans="1:6" x14ac:dyDescent="0.3">
      <c r="A6076" t="s">
        <v>2716</v>
      </c>
      <c r="B6076" t="s">
        <v>8811</v>
      </c>
      <c r="C6076">
        <v>8687660</v>
      </c>
      <c r="D6076" t="s">
        <v>2723</v>
      </c>
      <c r="E6076">
        <v>8</v>
      </c>
      <c r="F6076">
        <v>15</v>
      </c>
    </row>
    <row r="6077" spans="1:6" x14ac:dyDescent="0.3">
      <c r="A6077" t="s">
        <v>2716</v>
      </c>
      <c r="B6077" t="s">
        <v>8812</v>
      </c>
      <c r="C6077">
        <v>8687660</v>
      </c>
      <c r="D6077" t="s">
        <v>2723</v>
      </c>
      <c r="E6077">
        <v>9</v>
      </c>
      <c r="F6077">
        <v>15</v>
      </c>
    </row>
    <row r="6078" spans="1:6" x14ac:dyDescent="0.3">
      <c r="A6078" t="s">
        <v>2716</v>
      </c>
      <c r="B6078" t="s">
        <v>8813</v>
      </c>
      <c r="C6078">
        <v>8688104</v>
      </c>
      <c r="D6078" t="s">
        <v>2718</v>
      </c>
      <c r="E6078">
        <v>103</v>
      </c>
      <c r="F6078">
        <v>208</v>
      </c>
    </row>
    <row r="6079" spans="1:6" x14ac:dyDescent="0.3">
      <c r="A6079" t="s">
        <v>2716</v>
      </c>
      <c r="B6079" t="s">
        <v>8814</v>
      </c>
      <c r="C6079">
        <v>8688104</v>
      </c>
      <c r="D6079" t="s">
        <v>2718</v>
      </c>
      <c r="E6079">
        <v>104</v>
      </c>
      <c r="F6079">
        <v>208</v>
      </c>
    </row>
    <row r="6080" spans="1:6" x14ac:dyDescent="0.3">
      <c r="A6080" t="s">
        <v>2716</v>
      </c>
      <c r="B6080" t="s">
        <v>8815</v>
      </c>
      <c r="C6080">
        <v>8688104</v>
      </c>
      <c r="D6080" t="s">
        <v>2718</v>
      </c>
      <c r="E6080">
        <v>105</v>
      </c>
      <c r="F6080">
        <v>208</v>
      </c>
    </row>
    <row r="6081" spans="1:6" x14ac:dyDescent="0.3">
      <c r="A6081" t="s">
        <v>2716</v>
      </c>
      <c r="B6081" t="s">
        <v>8816</v>
      </c>
      <c r="C6081">
        <v>8688104</v>
      </c>
      <c r="D6081" t="s">
        <v>2718</v>
      </c>
      <c r="E6081">
        <v>106</v>
      </c>
      <c r="F6081">
        <v>208</v>
      </c>
    </row>
    <row r="6082" spans="1:6" x14ac:dyDescent="0.3">
      <c r="A6082" t="s">
        <v>2716</v>
      </c>
      <c r="B6082" t="s">
        <v>8817</v>
      </c>
      <c r="C6082">
        <v>8688104</v>
      </c>
      <c r="D6082" t="s">
        <v>2723</v>
      </c>
      <c r="E6082">
        <v>7</v>
      </c>
      <c r="F6082">
        <v>15</v>
      </c>
    </row>
    <row r="6083" spans="1:6" x14ac:dyDescent="0.3">
      <c r="A6083" t="s">
        <v>2716</v>
      </c>
      <c r="B6083" t="s">
        <v>8818</v>
      </c>
      <c r="C6083">
        <v>8688104</v>
      </c>
      <c r="D6083" t="s">
        <v>2723</v>
      </c>
      <c r="E6083">
        <v>8</v>
      </c>
      <c r="F6083">
        <v>15</v>
      </c>
    </row>
    <row r="6084" spans="1:6" x14ac:dyDescent="0.3">
      <c r="A6084" t="s">
        <v>2716</v>
      </c>
      <c r="B6084" t="s">
        <v>8819</v>
      </c>
      <c r="C6084">
        <v>8688104</v>
      </c>
      <c r="D6084" t="s">
        <v>2723</v>
      </c>
      <c r="E6084">
        <v>9</v>
      </c>
      <c r="F6084">
        <v>15</v>
      </c>
    </row>
    <row r="6085" spans="1:6" x14ac:dyDescent="0.3">
      <c r="A6085" t="s">
        <v>2716</v>
      </c>
      <c r="B6085" t="s">
        <v>8820</v>
      </c>
      <c r="C6085">
        <v>8688141</v>
      </c>
      <c r="D6085" t="s">
        <v>2718</v>
      </c>
      <c r="E6085">
        <v>103</v>
      </c>
      <c r="F6085">
        <v>208</v>
      </c>
    </row>
    <row r="6086" spans="1:6" x14ac:dyDescent="0.3">
      <c r="A6086" t="s">
        <v>2716</v>
      </c>
      <c r="B6086" t="s">
        <v>8821</v>
      </c>
      <c r="C6086">
        <v>8688141</v>
      </c>
      <c r="D6086" t="s">
        <v>2718</v>
      </c>
      <c r="E6086">
        <v>104</v>
      </c>
      <c r="F6086">
        <v>208</v>
      </c>
    </row>
    <row r="6087" spans="1:6" x14ac:dyDescent="0.3">
      <c r="A6087" t="s">
        <v>2716</v>
      </c>
      <c r="B6087" t="s">
        <v>8822</v>
      </c>
      <c r="C6087">
        <v>8688141</v>
      </c>
      <c r="D6087" t="s">
        <v>2718</v>
      </c>
      <c r="E6087">
        <v>105</v>
      </c>
      <c r="F6087">
        <v>208</v>
      </c>
    </row>
    <row r="6088" spans="1:6" x14ac:dyDescent="0.3">
      <c r="A6088" t="s">
        <v>2716</v>
      </c>
      <c r="B6088" t="s">
        <v>8823</v>
      </c>
      <c r="C6088">
        <v>8688141</v>
      </c>
      <c r="D6088" t="s">
        <v>2718</v>
      </c>
      <c r="E6088">
        <v>106</v>
      </c>
      <c r="F6088">
        <v>208</v>
      </c>
    </row>
    <row r="6089" spans="1:6" x14ac:dyDescent="0.3">
      <c r="A6089" t="s">
        <v>2716</v>
      </c>
      <c r="B6089" t="s">
        <v>8824</v>
      </c>
      <c r="C6089">
        <v>8688164</v>
      </c>
      <c r="D6089" t="s">
        <v>2718</v>
      </c>
      <c r="E6089">
        <v>95</v>
      </c>
      <c r="F6089">
        <v>192</v>
      </c>
    </row>
    <row r="6090" spans="1:6" x14ac:dyDescent="0.3">
      <c r="A6090" t="s">
        <v>2716</v>
      </c>
      <c r="B6090" t="s">
        <v>8825</v>
      </c>
      <c r="C6090">
        <v>8688164</v>
      </c>
      <c r="D6090" t="s">
        <v>2718</v>
      </c>
      <c r="E6090">
        <v>96</v>
      </c>
      <c r="F6090">
        <v>192</v>
      </c>
    </row>
    <row r="6091" spans="1:6" x14ac:dyDescent="0.3">
      <c r="A6091" t="s">
        <v>2716</v>
      </c>
      <c r="B6091" t="s">
        <v>8826</v>
      </c>
      <c r="C6091">
        <v>8688164</v>
      </c>
      <c r="D6091" t="s">
        <v>2718</v>
      </c>
      <c r="E6091">
        <v>97</v>
      </c>
      <c r="F6091">
        <v>192</v>
      </c>
    </row>
    <row r="6092" spans="1:6" x14ac:dyDescent="0.3">
      <c r="A6092" t="s">
        <v>2716</v>
      </c>
      <c r="B6092" t="s">
        <v>8827</v>
      </c>
      <c r="C6092">
        <v>8688164</v>
      </c>
      <c r="D6092" t="s">
        <v>2718</v>
      </c>
      <c r="E6092">
        <v>98</v>
      </c>
      <c r="F6092">
        <v>192</v>
      </c>
    </row>
    <row r="6093" spans="1:6" x14ac:dyDescent="0.3">
      <c r="A6093" t="s">
        <v>2716</v>
      </c>
      <c r="B6093" t="s">
        <v>8828</v>
      </c>
      <c r="C6093">
        <v>8688164</v>
      </c>
      <c r="D6093" t="s">
        <v>2723</v>
      </c>
      <c r="E6093">
        <v>9</v>
      </c>
      <c r="F6093">
        <v>20</v>
      </c>
    </row>
    <row r="6094" spans="1:6" x14ac:dyDescent="0.3">
      <c r="A6094" t="s">
        <v>2716</v>
      </c>
      <c r="B6094" t="s">
        <v>8829</v>
      </c>
      <c r="C6094">
        <v>8688164</v>
      </c>
      <c r="D6094" t="s">
        <v>2723</v>
      </c>
      <c r="E6094">
        <v>10</v>
      </c>
      <c r="F6094">
        <v>20</v>
      </c>
    </row>
    <row r="6095" spans="1:6" x14ac:dyDescent="0.3">
      <c r="A6095" t="s">
        <v>2716</v>
      </c>
      <c r="B6095" t="s">
        <v>8830</v>
      </c>
      <c r="C6095">
        <v>8688164</v>
      </c>
      <c r="D6095" t="s">
        <v>2723</v>
      </c>
      <c r="E6095">
        <v>11</v>
      </c>
      <c r="F6095">
        <v>20</v>
      </c>
    </row>
    <row r="6096" spans="1:6" x14ac:dyDescent="0.3">
      <c r="A6096" t="s">
        <v>2716</v>
      </c>
      <c r="B6096" t="s">
        <v>8831</v>
      </c>
      <c r="C6096">
        <v>8688164</v>
      </c>
      <c r="D6096" t="s">
        <v>2723</v>
      </c>
      <c r="E6096">
        <v>12</v>
      </c>
      <c r="F6096">
        <v>20</v>
      </c>
    </row>
    <row r="6097" spans="1:6" x14ac:dyDescent="0.3">
      <c r="A6097" t="s">
        <v>2716</v>
      </c>
      <c r="B6097" t="s">
        <v>8832</v>
      </c>
      <c r="C6097">
        <v>8690803</v>
      </c>
      <c r="D6097" t="s">
        <v>2718</v>
      </c>
      <c r="E6097">
        <v>103</v>
      </c>
      <c r="F6097">
        <v>208</v>
      </c>
    </row>
    <row r="6098" spans="1:6" x14ac:dyDescent="0.3">
      <c r="A6098" t="s">
        <v>2716</v>
      </c>
      <c r="B6098" t="s">
        <v>8833</v>
      </c>
      <c r="C6098">
        <v>8690803</v>
      </c>
      <c r="D6098" t="s">
        <v>2718</v>
      </c>
      <c r="E6098">
        <v>104</v>
      </c>
      <c r="F6098">
        <v>208</v>
      </c>
    </row>
    <row r="6099" spans="1:6" x14ac:dyDescent="0.3">
      <c r="A6099" t="s">
        <v>2716</v>
      </c>
      <c r="B6099" t="s">
        <v>8834</v>
      </c>
      <c r="C6099">
        <v>8690803</v>
      </c>
      <c r="D6099" t="s">
        <v>2718</v>
      </c>
      <c r="E6099">
        <v>105</v>
      </c>
      <c r="F6099">
        <v>208</v>
      </c>
    </row>
    <row r="6100" spans="1:6" x14ac:dyDescent="0.3">
      <c r="A6100" t="s">
        <v>2716</v>
      </c>
      <c r="B6100" t="s">
        <v>8835</v>
      </c>
      <c r="C6100">
        <v>8690803</v>
      </c>
      <c r="D6100" t="s">
        <v>2718</v>
      </c>
      <c r="E6100">
        <v>106</v>
      </c>
      <c r="F6100">
        <v>208</v>
      </c>
    </row>
    <row r="6101" spans="1:6" x14ac:dyDescent="0.3">
      <c r="A6101" t="s">
        <v>2716</v>
      </c>
      <c r="B6101" t="s">
        <v>8836</v>
      </c>
      <c r="C6101">
        <v>8690803</v>
      </c>
      <c r="D6101" t="s">
        <v>2723</v>
      </c>
      <c r="E6101">
        <v>9</v>
      </c>
      <c r="F6101">
        <v>20</v>
      </c>
    </row>
    <row r="6102" spans="1:6" x14ac:dyDescent="0.3">
      <c r="A6102" t="s">
        <v>2716</v>
      </c>
      <c r="B6102" t="s">
        <v>8837</v>
      </c>
      <c r="C6102">
        <v>8690803</v>
      </c>
      <c r="D6102" t="s">
        <v>2723</v>
      </c>
      <c r="E6102">
        <v>10</v>
      </c>
      <c r="F6102">
        <v>20</v>
      </c>
    </row>
    <row r="6103" spans="1:6" x14ac:dyDescent="0.3">
      <c r="A6103" t="s">
        <v>2716</v>
      </c>
      <c r="B6103" t="s">
        <v>8838</v>
      </c>
      <c r="C6103">
        <v>8690803</v>
      </c>
      <c r="D6103" t="s">
        <v>2723</v>
      </c>
      <c r="E6103">
        <v>11</v>
      </c>
      <c r="F6103">
        <v>20</v>
      </c>
    </row>
    <row r="6104" spans="1:6" x14ac:dyDescent="0.3">
      <c r="A6104" t="s">
        <v>2716</v>
      </c>
      <c r="B6104" t="s">
        <v>8839</v>
      </c>
      <c r="C6104">
        <v>8690803</v>
      </c>
      <c r="D6104" t="s">
        <v>2723</v>
      </c>
      <c r="E6104">
        <v>12</v>
      </c>
      <c r="F6104">
        <v>20</v>
      </c>
    </row>
    <row r="6105" spans="1:6" x14ac:dyDescent="0.3">
      <c r="A6105" t="s">
        <v>2716</v>
      </c>
      <c r="B6105" t="s">
        <v>8840</v>
      </c>
      <c r="C6105">
        <v>8691375</v>
      </c>
      <c r="D6105" t="s">
        <v>2718</v>
      </c>
      <c r="E6105">
        <v>103</v>
      </c>
      <c r="F6105">
        <v>208</v>
      </c>
    </row>
    <row r="6106" spans="1:6" x14ac:dyDescent="0.3">
      <c r="A6106" t="s">
        <v>2716</v>
      </c>
      <c r="B6106" t="s">
        <v>8841</v>
      </c>
      <c r="C6106">
        <v>8691375</v>
      </c>
      <c r="D6106" t="s">
        <v>2718</v>
      </c>
      <c r="E6106">
        <v>104</v>
      </c>
      <c r="F6106">
        <v>208</v>
      </c>
    </row>
    <row r="6107" spans="1:6" x14ac:dyDescent="0.3">
      <c r="A6107" t="s">
        <v>2716</v>
      </c>
      <c r="B6107" t="s">
        <v>8842</v>
      </c>
      <c r="C6107">
        <v>8691375</v>
      </c>
      <c r="D6107" t="s">
        <v>2718</v>
      </c>
      <c r="E6107">
        <v>105</v>
      </c>
      <c r="F6107">
        <v>208</v>
      </c>
    </row>
    <row r="6108" spans="1:6" x14ac:dyDescent="0.3">
      <c r="A6108" t="s">
        <v>2716</v>
      </c>
      <c r="B6108" t="s">
        <v>8843</v>
      </c>
      <c r="C6108">
        <v>8691375</v>
      </c>
      <c r="D6108" t="s">
        <v>2718</v>
      </c>
      <c r="E6108">
        <v>106</v>
      </c>
      <c r="F6108">
        <v>208</v>
      </c>
    </row>
    <row r="6109" spans="1:6" x14ac:dyDescent="0.3">
      <c r="A6109" t="s">
        <v>2716</v>
      </c>
      <c r="B6109" t="s">
        <v>8844</v>
      </c>
      <c r="C6109">
        <v>8691521</v>
      </c>
      <c r="D6109" t="s">
        <v>8845</v>
      </c>
      <c r="E6109">
        <v>66</v>
      </c>
      <c r="F6109">
        <v>133</v>
      </c>
    </row>
    <row r="6110" spans="1:6" x14ac:dyDescent="0.3">
      <c r="A6110" t="s">
        <v>2716</v>
      </c>
      <c r="B6110" t="s">
        <v>8846</v>
      </c>
      <c r="C6110">
        <v>8691521</v>
      </c>
      <c r="D6110" t="s">
        <v>8845</v>
      </c>
      <c r="E6110">
        <v>67</v>
      </c>
      <c r="F6110">
        <v>133</v>
      </c>
    </row>
    <row r="6111" spans="1:6" x14ac:dyDescent="0.3">
      <c r="A6111" t="s">
        <v>2716</v>
      </c>
      <c r="B6111" t="s">
        <v>8847</v>
      </c>
      <c r="C6111">
        <v>8691521</v>
      </c>
      <c r="D6111" t="s">
        <v>8845</v>
      </c>
      <c r="E6111">
        <v>68</v>
      </c>
      <c r="F6111">
        <v>133</v>
      </c>
    </row>
    <row r="6112" spans="1:6" x14ac:dyDescent="0.3">
      <c r="A6112" t="s">
        <v>2716</v>
      </c>
      <c r="B6112" t="s">
        <v>8848</v>
      </c>
      <c r="C6112">
        <v>8691521</v>
      </c>
      <c r="D6112" t="s">
        <v>2723</v>
      </c>
      <c r="E6112">
        <v>7</v>
      </c>
      <c r="F6112">
        <v>15</v>
      </c>
    </row>
    <row r="6113" spans="1:6" x14ac:dyDescent="0.3">
      <c r="A6113" t="s">
        <v>2716</v>
      </c>
      <c r="B6113" t="s">
        <v>8849</v>
      </c>
      <c r="C6113">
        <v>8691521</v>
      </c>
      <c r="D6113" t="s">
        <v>2723</v>
      </c>
      <c r="E6113">
        <v>8</v>
      </c>
      <c r="F6113">
        <v>15</v>
      </c>
    </row>
    <row r="6114" spans="1:6" x14ac:dyDescent="0.3">
      <c r="A6114" t="s">
        <v>2716</v>
      </c>
      <c r="B6114" t="s">
        <v>8850</v>
      </c>
      <c r="C6114">
        <v>8691521</v>
      </c>
      <c r="D6114" t="s">
        <v>2723</v>
      </c>
      <c r="E6114">
        <v>9</v>
      </c>
      <c r="F6114">
        <v>15</v>
      </c>
    </row>
    <row r="6115" spans="1:6" x14ac:dyDescent="0.3">
      <c r="A6115" t="s">
        <v>2716</v>
      </c>
      <c r="B6115" t="s">
        <v>8851</v>
      </c>
      <c r="C6115">
        <v>8692835</v>
      </c>
      <c r="D6115" t="s">
        <v>2718</v>
      </c>
      <c r="E6115">
        <v>95</v>
      </c>
      <c r="F6115">
        <v>192</v>
      </c>
    </row>
    <row r="6116" spans="1:6" x14ac:dyDescent="0.3">
      <c r="A6116" t="s">
        <v>2716</v>
      </c>
      <c r="B6116" t="s">
        <v>8852</v>
      </c>
      <c r="C6116">
        <v>8692835</v>
      </c>
      <c r="D6116" t="s">
        <v>2718</v>
      </c>
      <c r="E6116">
        <v>96</v>
      </c>
      <c r="F6116">
        <v>192</v>
      </c>
    </row>
    <row r="6117" spans="1:6" x14ac:dyDescent="0.3">
      <c r="A6117" t="s">
        <v>2716</v>
      </c>
      <c r="B6117" t="s">
        <v>8853</v>
      </c>
      <c r="C6117">
        <v>8692835</v>
      </c>
      <c r="D6117" t="s">
        <v>2718</v>
      </c>
      <c r="E6117">
        <v>97</v>
      </c>
      <c r="F6117">
        <v>192</v>
      </c>
    </row>
    <row r="6118" spans="1:6" x14ac:dyDescent="0.3">
      <c r="A6118" t="s">
        <v>2716</v>
      </c>
      <c r="B6118" t="s">
        <v>8854</v>
      </c>
      <c r="C6118">
        <v>8692835</v>
      </c>
      <c r="D6118" t="s">
        <v>2718</v>
      </c>
      <c r="E6118">
        <v>98</v>
      </c>
      <c r="F6118">
        <v>192</v>
      </c>
    </row>
    <row r="6119" spans="1:6" x14ac:dyDescent="0.3">
      <c r="A6119" t="s">
        <v>2716</v>
      </c>
      <c r="B6119" t="s">
        <v>8855</v>
      </c>
      <c r="C6119">
        <v>8692835</v>
      </c>
      <c r="D6119" t="s">
        <v>2723</v>
      </c>
      <c r="E6119">
        <v>9</v>
      </c>
      <c r="F6119">
        <v>20</v>
      </c>
    </row>
    <row r="6120" spans="1:6" x14ac:dyDescent="0.3">
      <c r="A6120" t="s">
        <v>2716</v>
      </c>
      <c r="B6120" t="s">
        <v>8856</v>
      </c>
      <c r="C6120">
        <v>8692835</v>
      </c>
      <c r="D6120" t="s">
        <v>2723</v>
      </c>
      <c r="E6120">
        <v>10</v>
      </c>
      <c r="F6120">
        <v>20</v>
      </c>
    </row>
    <row r="6121" spans="1:6" x14ac:dyDescent="0.3">
      <c r="A6121" t="s">
        <v>2716</v>
      </c>
      <c r="B6121" t="s">
        <v>8857</v>
      </c>
      <c r="C6121">
        <v>8692835</v>
      </c>
      <c r="D6121" t="s">
        <v>2723</v>
      </c>
      <c r="E6121">
        <v>11</v>
      </c>
      <c r="F6121">
        <v>20</v>
      </c>
    </row>
    <row r="6122" spans="1:6" x14ac:dyDescent="0.3">
      <c r="A6122" t="s">
        <v>2716</v>
      </c>
      <c r="B6122" t="s">
        <v>8858</v>
      </c>
      <c r="C6122">
        <v>8692835</v>
      </c>
      <c r="D6122" t="s">
        <v>2723</v>
      </c>
      <c r="E6122">
        <v>12</v>
      </c>
      <c r="F6122">
        <v>20</v>
      </c>
    </row>
    <row r="6123" spans="1:6" x14ac:dyDescent="0.3">
      <c r="A6123" t="s">
        <v>2716</v>
      </c>
      <c r="B6123" t="s">
        <v>8859</v>
      </c>
      <c r="C6123">
        <v>8697793</v>
      </c>
      <c r="D6123" t="s">
        <v>2718</v>
      </c>
      <c r="E6123">
        <v>95</v>
      </c>
      <c r="F6123">
        <v>192</v>
      </c>
    </row>
    <row r="6124" spans="1:6" x14ac:dyDescent="0.3">
      <c r="A6124" t="s">
        <v>2716</v>
      </c>
      <c r="B6124" t="s">
        <v>8860</v>
      </c>
      <c r="C6124">
        <v>8697793</v>
      </c>
      <c r="D6124" t="s">
        <v>2718</v>
      </c>
      <c r="E6124">
        <v>96</v>
      </c>
      <c r="F6124">
        <v>192</v>
      </c>
    </row>
    <row r="6125" spans="1:6" x14ac:dyDescent="0.3">
      <c r="A6125" t="s">
        <v>2716</v>
      </c>
      <c r="B6125" t="s">
        <v>8861</v>
      </c>
      <c r="C6125">
        <v>8697793</v>
      </c>
      <c r="D6125" t="s">
        <v>2718</v>
      </c>
      <c r="E6125">
        <v>97</v>
      </c>
      <c r="F6125">
        <v>192</v>
      </c>
    </row>
    <row r="6126" spans="1:6" x14ac:dyDescent="0.3">
      <c r="A6126" t="s">
        <v>2716</v>
      </c>
      <c r="B6126" t="s">
        <v>8862</v>
      </c>
      <c r="C6126">
        <v>8697793</v>
      </c>
      <c r="D6126" t="s">
        <v>2718</v>
      </c>
      <c r="E6126">
        <v>98</v>
      </c>
      <c r="F6126">
        <v>192</v>
      </c>
    </row>
    <row r="6127" spans="1:6" x14ac:dyDescent="0.3">
      <c r="A6127" t="s">
        <v>2716</v>
      </c>
      <c r="B6127" t="s">
        <v>8863</v>
      </c>
      <c r="C6127">
        <v>8697793</v>
      </c>
      <c r="D6127" t="s">
        <v>2723</v>
      </c>
      <c r="E6127">
        <v>9</v>
      </c>
      <c r="F6127">
        <v>20</v>
      </c>
    </row>
    <row r="6128" spans="1:6" x14ac:dyDescent="0.3">
      <c r="A6128" t="s">
        <v>2716</v>
      </c>
      <c r="B6128" t="s">
        <v>8864</v>
      </c>
      <c r="C6128">
        <v>8697793</v>
      </c>
      <c r="D6128" t="s">
        <v>2723</v>
      </c>
      <c r="E6128">
        <v>10</v>
      </c>
      <c r="F6128">
        <v>20</v>
      </c>
    </row>
    <row r="6129" spans="1:6" x14ac:dyDescent="0.3">
      <c r="A6129" t="s">
        <v>2716</v>
      </c>
      <c r="B6129" t="s">
        <v>8865</v>
      </c>
      <c r="C6129">
        <v>8697793</v>
      </c>
      <c r="D6129" t="s">
        <v>2723</v>
      </c>
      <c r="E6129">
        <v>11</v>
      </c>
      <c r="F6129">
        <v>20</v>
      </c>
    </row>
    <row r="6130" spans="1:6" x14ac:dyDescent="0.3">
      <c r="A6130" t="s">
        <v>2716</v>
      </c>
      <c r="B6130" t="s">
        <v>8866</v>
      </c>
      <c r="C6130">
        <v>8697793</v>
      </c>
      <c r="D6130" t="s">
        <v>2723</v>
      </c>
      <c r="E6130">
        <v>12</v>
      </c>
      <c r="F6130">
        <v>20</v>
      </c>
    </row>
    <row r="6131" spans="1:6" x14ac:dyDescent="0.3">
      <c r="A6131" t="s">
        <v>2716</v>
      </c>
      <c r="B6131" t="s">
        <v>8867</v>
      </c>
      <c r="C6131">
        <v>8698980</v>
      </c>
      <c r="D6131" t="s">
        <v>2718</v>
      </c>
      <c r="E6131">
        <v>103</v>
      </c>
      <c r="F6131">
        <v>208</v>
      </c>
    </row>
    <row r="6132" spans="1:6" x14ac:dyDescent="0.3">
      <c r="A6132" t="s">
        <v>2716</v>
      </c>
      <c r="B6132" t="s">
        <v>8868</v>
      </c>
      <c r="C6132">
        <v>8698980</v>
      </c>
      <c r="D6132" t="s">
        <v>2718</v>
      </c>
      <c r="E6132">
        <v>104</v>
      </c>
      <c r="F6132">
        <v>208</v>
      </c>
    </row>
    <row r="6133" spans="1:6" x14ac:dyDescent="0.3">
      <c r="A6133" t="s">
        <v>2716</v>
      </c>
      <c r="B6133" t="s">
        <v>8869</v>
      </c>
      <c r="C6133">
        <v>8698980</v>
      </c>
      <c r="D6133" t="s">
        <v>2718</v>
      </c>
      <c r="E6133">
        <v>105</v>
      </c>
      <c r="F6133">
        <v>208</v>
      </c>
    </row>
    <row r="6134" spans="1:6" x14ac:dyDescent="0.3">
      <c r="A6134" t="s">
        <v>2716</v>
      </c>
      <c r="B6134" t="s">
        <v>8870</v>
      </c>
      <c r="C6134">
        <v>8698980</v>
      </c>
      <c r="D6134" t="s">
        <v>2718</v>
      </c>
      <c r="E6134">
        <v>106</v>
      </c>
      <c r="F6134">
        <v>208</v>
      </c>
    </row>
    <row r="6135" spans="1:6" x14ac:dyDescent="0.3">
      <c r="A6135" t="s">
        <v>2716</v>
      </c>
      <c r="B6135" t="s">
        <v>8871</v>
      </c>
      <c r="C6135">
        <v>8698980</v>
      </c>
      <c r="D6135" t="s">
        <v>2723</v>
      </c>
      <c r="E6135">
        <v>7</v>
      </c>
      <c r="F6135">
        <v>15</v>
      </c>
    </row>
    <row r="6136" spans="1:6" x14ac:dyDescent="0.3">
      <c r="A6136" t="s">
        <v>2716</v>
      </c>
      <c r="B6136" t="s">
        <v>8872</v>
      </c>
      <c r="C6136">
        <v>8698980</v>
      </c>
      <c r="D6136" t="s">
        <v>2723</v>
      </c>
      <c r="E6136">
        <v>8</v>
      </c>
      <c r="F6136">
        <v>15</v>
      </c>
    </row>
    <row r="6137" spans="1:6" x14ac:dyDescent="0.3">
      <c r="A6137" t="s">
        <v>2716</v>
      </c>
      <c r="B6137" t="s">
        <v>8873</v>
      </c>
      <c r="C6137">
        <v>8698980</v>
      </c>
      <c r="D6137" t="s">
        <v>2723</v>
      </c>
      <c r="E6137">
        <v>9</v>
      </c>
      <c r="F6137">
        <v>15</v>
      </c>
    </row>
    <row r="6138" spans="1:6" x14ac:dyDescent="0.3">
      <c r="A6138" t="s">
        <v>2716</v>
      </c>
      <c r="B6138" t="s">
        <v>8874</v>
      </c>
      <c r="C6138">
        <v>8699098</v>
      </c>
      <c r="D6138" t="s">
        <v>2718</v>
      </c>
      <c r="E6138">
        <v>103</v>
      </c>
      <c r="F6138">
        <v>208</v>
      </c>
    </row>
    <row r="6139" spans="1:6" x14ac:dyDescent="0.3">
      <c r="A6139" t="s">
        <v>2716</v>
      </c>
      <c r="B6139" t="s">
        <v>8875</v>
      </c>
      <c r="C6139">
        <v>8699098</v>
      </c>
      <c r="D6139" t="s">
        <v>2718</v>
      </c>
      <c r="E6139">
        <v>104</v>
      </c>
      <c r="F6139">
        <v>208</v>
      </c>
    </row>
    <row r="6140" spans="1:6" x14ac:dyDescent="0.3">
      <c r="A6140" t="s">
        <v>2716</v>
      </c>
      <c r="B6140" t="s">
        <v>8876</v>
      </c>
      <c r="C6140">
        <v>8699098</v>
      </c>
      <c r="D6140" t="s">
        <v>2718</v>
      </c>
      <c r="E6140">
        <v>105</v>
      </c>
      <c r="F6140">
        <v>208</v>
      </c>
    </row>
    <row r="6141" spans="1:6" x14ac:dyDescent="0.3">
      <c r="A6141" t="s">
        <v>2716</v>
      </c>
      <c r="B6141" t="s">
        <v>8877</v>
      </c>
      <c r="C6141">
        <v>8699098</v>
      </c>
      <c r="D6141" t="s">
        <v>2718</v>
      </c>
      <c r="E6141">
        <v>106</v>
      </c>
      <c r="F6141">
        <v>208</v>
      </c>
    </row>
    <row r="6142" spans="1:6" x14ac:dyDescent="0.3">
      <c r="A6142" t="s">
        <v>2716</v>
      </c>
      <c r="B6142" t="s">
        <v>8878</v>
      </c>
      <c r="C6142">
        <v>8699098</v>
      </c>
      <c r="D6142" t="s">
        <v>2723</v>
      </c>
      <c r="E6142">
        <v>7</v>
      </c>
      <c r="F6142">
        <v>15</v>
      </c>
    </row>
    <row r="6143" spans="1:6" x14ac:dyDescent="0.3">
      <c r="A6143" t="s">
        <v>2716</v>
      </c>
      <c r="B6143" t="s">
        <v>8879</v>
      </c>
      <c r="C6143">
        <v>8699098</v>
      </c>
      <c r="D6143" t="s">
        <v>2723</v>
      </c>
      <c r="E6143">
        <v>8</v>
      </c>
      <c r="F6143">
        <v>15</v>
      </c>
    </row>
    <row r="6144" spans="1:6" x14ac:dyDescent="0.3">
      <c r="A6144" t="s">
        <v>2716</v>
      </c>
      <c r="B6144" t="s">
        <v>8880</v>
      </c>
      <c r="C6144">
        <v>8699098</v>
      </c>
      <c r="D6144" t="s">
        <v>2723</v>
      </c>
      <c r="E6144">
        <v>9</v>
      </c>
      <c r="F6144">
        <v>15</v>
      </c>
    </row>
    <row r="6145" spans="1:6" x14ac:dyDescent="0.3">
      <c r="A6145" t="s">
        <v>2716</v>
      </c>
      <c r="B6145" t="s">
        <v>8881</v>
      </c>
      <c r="C6145">
        <v>8700274</v>
      </c>
      <c r="D6145" t="s">
        <v>2718</v>
      </c>
      <c r="E6145">
        <v>95</v>
      </c>
      <c r="F6145">
        <v>192</v>
      </c>
    </row>
    <row r="6146" spans="1:6" x14ac:dyDescent="0.3">
      <c r="A6146" t="s">
        <v>2716</v>
      </c>
      <c r="B6146" t="s">
        <v>8882</v>
      </c>
      <c r="C6146">
        <v>8700274</v>
      </c>
      <c r="D6146" t="s">
        <v>2718</v>
      </c>
      <c r="E6146">
        <v>96</v>
      </c>
      <c r="F6146">
        <v>192</v>
      </c>
    </row>
    <row r="6147" spans="1:6" x14ac:dyDescent="0.3">
      <c r="A6147" t="s">
        <v>2716</v>
      </c>
      <c r="B6147" t="s">
        <v>8883</v>
      </c>
      <c r="C6147">
        <v>8700274</v>
      </c>
      <c r="D6147" t="s">
        <v>2718</v>
      </c>
      <c r="E6147">
        <v>97</v>
      </c>
      <c r="F6147">
        <v>192</v>
      </c>
    </row>
    <row r="6148" spans="1:6" x14ac:dyDescent="0.3">
      <c r="A6148" t="s">
        <v>2716</v>
      </c>
      <c r="B6148" t="s">
        <v>8884</v>
      </c>
      <c r="C6148">
        <v>8700274</v>
      </c>
      <c r="D6148" t="s">
        <v>2718</v>
      </c>
      <c r="E6148">
        <v>98</v>
      </c>
      <c r="F6148">
        <v>192</v>
      </c>
    </row>
    <row r="6149" spans="1:6" x14ac:dyDescent="0.3">
      <c r="A6149" t="s">
        <v>2716</v>
      </c>
      <c r="B6149" t="s">
        <v>8885</v>
      </c>
      <c r="C6149">
        <v>8707179</v>
      </c>
      <c r="D6149" t="s">
        <v>2718</v>
      </c>
      <c r="E6149">
        <v>103</v>
      </c>
      <c r="F6149">
        <v>208</v>
      </c>
    </row>
    <row r="6150" spans="1:6" x14ac:dyDescent="0.3">
      <c r="A6150" t="s">
        <v>2716</v>
      </c>
      <c r="B6150" t="s">
        <v>8886</v>
      </c>
      <c r="C6150">
        <v>8707179</v>
      </c>
      <c r="D6150" t="s">
        <v>2718</v>
      </c>
      <c r="E6150">
        <v>104</v>
      </c>
      <c r="F6150">
        <v>208</v>
      </c>
    </row>
    <row r="6151" spans="1:6" x14ac:dyDescent="0.3">
      <c r="A6151" t="s">
        <v>2716</v>
      </c>
      <c r="B6151" t="s">
        <v>8887</v>
      </c>
      <c r="C6151">
        <v>8707179</v>
      </c>
      <c r="D6151" t="s">
        <v>2718</v>
      </c>
      <c r="E6151">
        <v>105</v>
      </c>
      <c r="F6151">
        <v>208</v>
      </c>
    </row>
    <row r="6152" spans="1:6" x14ac:dyDescent="0.3">
      <c r="A6152" t="s">
        <v>2716</v>
      </c>
      <c r="B6152" t="s">
        <v>8888</v>
      </c>
      <c r="C6152">
        <v>8707179</v>
      </c>
      <c r="D6152" t="s">
        <v>2718</v>
      </c>
      <c r="E6152">
        <v>106</v>
      </c>
      <c r="F6152">
        <v>208</v>
      </c>
    </row>
    <row r="6153" spans="1:6" x14ac:dyDescent="0.3">
      <c r="A6153" t="s">
        <v>2716</v>
      </c>
      <c r="B6153" t="s">
        <v>8889</v>
      </c>
      <c r="C6153">
        <v>8707179</v>
      </c>
      <c r="D6153" t="s">
        <v>2723</v>
      </c>
      <c r="E6153">
        <v>7</v>
      </c>
      <c r="F6153">
        <v>15</v>
      </c>
    </row>
    <row r="6154" spans="1:6" x14ac:dyDescent="0.3">
      <c r="A6154" t="s">
        <v>2716</v>
      </c>
      <c r="B6154" t="s">
        <v>8890</v>
      </c>
      <c r="C6154">
        <v>8707179</v>
      </c>
      <c r="D6154" t="s">
        <v>2723</v>
      </c>
      <c r="E6154">
        <v>8</v>
      </c>
      <c r="F6154">
        <v>15</v>
      </c>
    </row>
    <row r="6155" spans="1:6" x14ac:dyDescent="0.3">
      <c r="A6155" t="s">
        <v>2716</v>
      </c>
      <c r="B6155" t="s">
        <v>8891</v>
      </c>
      <c r="C6155">
        <v>8707179</v>
      </c>
      <c r="D6155" t="s">
        <v>2723</v>
      </c>
      <c r="E6155">
        <v>9</v>
      </c>
      <c r="F6155">
        <v>15</v>
      </c>
    </row>
    <row r="6156" spans="1:6" x14ac:dyDescent="0.3">
      <c r="A6156" t="s">
        <v>2716</v>
      </c>
      <c r="B6156" t="s">
        <v>8892</v>
      </c>
      <c r="C6156">
        <v>8710128</v>
      </c>
      <c r="D6156" t="s">
        <v>2718</v>
      </c>
      <c r="E6156">
        <v>103</v>
      </c>
      <c r="F6156">
        <v>208</v>
      </c>
    </row>
    <row r="6157" spans="1:6" x14ac:dyDescent="0.3">
      <c r="A6157" t="s">
        <v>2716</v>
      </c>
      <c r="B6157" t="s">
        <v>8893</v>
      </c>
      <c r="C6157">
        <v>8710128</v>
      </c>
      <c r="D6157" t="s">
        <v>2718</v>
      </c>
      <c r="E6157">
        <v>104</v>
      </c>
      <c r="F6157">
        <v>208</v>
      </c>
    </row>
    <row r="6158" spans="1:6" x14ac:dyDescent="0.3">
      <c r="A6158" t="s">
        <v>2716</v>
      </c>
      <c r="B6158" t="s">
        <v>8894</v>
      </c>
      <c r="C6158">
        <v>8710128</v>
      </c>
      <c r="D6158" t="s">
        <v>2718</v>
      </c>
      <c r="E6158">
        <v>105</v>
      </c>
      <c r="F6158">
        <v>208</v>
      </c>
    </row>
    <row r="6159" spans="1:6" x14ac:dyDescent="0.3">
      <c r="A6159" t="s">
        <v>2716</v>
      </c>
      <c r="B6159" t="s">
        <v>8895</v>
      </c>
      <c r="C6159">
        <v>8710128</v>
      </c>
      <c r="D6159" t="s">
        <v>2718</v>
      </c>
      <c r="E6159">
        <v>106</v>
      </c>
      <c r="F6159">
        <v>208</v>
      </c>
    </row>
    <row r="6160" spans="1:6" x14ac:dyDescent="0.3">
      <c r="A6160" t="s">
        <v>2716</v>
      </c>
      <c r="B6160" t="s">
        <v>8896</v>
      </c>
      <c r="C6160">
        <v>8711147</v>
      </c>
      <c r="D6160" t="s">
        <v>2718</v>
      </c>
      <c r="E6160">
        <v>103</v>
      </c>
      <c r="F6160">
        <v>208</v>
      </c>
    </row>
    <row r="6161" spans="1:6" x14ac:dyDescent="0.3">
      <c r="A6161" t="s">
        <v>2716</v>
      </c>
      <c r="B6161" t="s">
        <v>8897</v>
      </c>
      <c r="C6161">
        <v>8711147</v>
      </c>
      <c r="D6161" t="s">
        <v>2718</v>
      </c>
      <c r="E6161">
        <v>104</v>
      </c>
      <c r="F6161">
        <v>208</v>
      </c>
    </row>
    <row r="6162" spans="1:6" x14ac:dyDescent="0.3">
      <c r="A6162" t="s">
        <v>2716</v>
      </c>
      <c r="B6162" t="s">
        <v>8898</v>
      </c>
      <c r="C6162">
        <v>8711147</v>
      </c>
      <c r="D6162" t="s">
        <v>2718</v>
      </c>
      <c r="E6162">
        <v>105</v>
      </c>
      <c r="F6162">
        <v>208</v>
      </c>
    </row>
    <row r="6163" spans="1:6" x14ac:dyDescent="0.3">
      <c r="A6163" t="s">
        <v>2716</v>
      </c>
      <c r="B6163" t="s">
        <v>8899</v>
      </c>
      <c r="C6163">
        <v>8711147</v>
      </c>
      <c r="D6163" t="s">
        <v>2718</v>
      </c>
      <c r="E6163">
        <v>106</v>
      </c>
      <c r="F6163">
        <v>208</v>
      </c>
    </row>
    <row r="6164" spans="1:6" x14ac:dyDescent="0.3">
      <c r="A6164" t="s">
        <v>2716</v>
      </c>
      <c r="B6164" t="s">
        <v>8900</v>
      </c>
      <c r="C6164">
        <v>8711147</v>
      </c>
      <c r="D6164" t="s">
        <v>2723</v>
      </c>
      <c r="E6164">
        <v>7</v>
      </c>
      <c r="F6164">
        <v>15</v>
      </c>
    </row>
    <row r="6165" spans="1:6" x14ac:dyDescent="0.3">
      <c r="A6165" t="s">
        <v>2716</v>
      </c>
      <c r="B6165" t="s">
        <v>8901</v>
      </c>
      <c r="C6165">
        <v>8711147</v>
      </c>
      <c r="D6165" t="s">
        <v>2723</v>
      </c>
      <c r="E6165">
        <v>8</v>
      </c>
      <c r="F6165">
        <v>15</v>
      </c>
    </row>
    <row r="6166" spans="1:6" x14ac:dyDescent="0.3">
      <c r="A6166" t="s">
        <v>2716</v>
      </c>
      <c r="B6166" t="s">
        <v>8902</v>
      </c>
      <c r="C6166">
        <v>8711147</v>
      </c>
      <c r="D6166" t="s">
        <v>2723</v>
      </c>
      <c r="E6166">
        <v>9</v>
      </c>
      <c r="F6166">
        <v>15</v>
      </c>
    </row>
    <row r="6167" spans="1:6" x14ac:dyDescent="0.3">
      <c r="A6167" t="s">
        <v>2716</v>
      </c>
      <c r="B6167" t="s">
        <v>8903</v>
      </c>
      <c r="C6167">
        <v>8711158</v>
      </c>
      <c r="D6167" t="s">
        <v>2718</v>
      </c>
      <c r="E6167">
        <v>103</v>
      </c>
      <c r="F6167">
        <v>208</v>
      </c>
    </row>
    <row r="6168" spans="1:6" x14ac:dyDescent="0.3">
      <c r="A6168" t="s">
        <v>2716</v>
      </c>
      <c r="B6168" t="s">
        <v>8904</v>
      </c>
      <c r="C6168">
        <v>8711158</v>
      </c>
      <c r="D6168" t="s">
        <v>2718</v>
      </c>
      <c r="E6168">
        <v>104</v>
      </c>
      <c r="F6168">
        <v>208</v>
      </c>
    </row>
    <row r="6169" spans="1:6" x14ac:dyDescent="0.3">
      <c r="A6169" t="s">
        <v>2716</v>
      </c>
      <c r="B6169" t="s">
        <v>8905</v>
      </c>
      <c r="C6169">
        <v>8711158</v>
      </c>
      <c r="D6169" t="s">
        <v>2718</v>
      </c>
      <c r="E6169">
        <v>105</v>
      </c>
      <c r="F6169">
        <v>208</v>
      </c>
    </row>
    <row r="6170" spans="1:6" x14ac:dyDescent="0.3">
      <c r="A6170" t="s">
        <v>2716</v>
      </c>
      <c r="B6170" t="s">
        <v>8906</v>
      </c>
      <c r="C6170">
        <v>8711158</v>
      </c>
      <c r="D6170" t="s">
        <v>2718</v>
      </c>
      <c r="E6170">
        <v>106</v>
      </c>
      <c r="F6170">
        <v>208</v>
      </c>
    </row>
    <row r="6171" spans="1:6" x14ac:dyDescent="0.3">
      <c r="A6171" t="s">
        <v>2716</v>
      </c>
      <c r="B6171" t="s">
        <v>8907</v>
      </c>
      <c r="C6171">
        <v>8711158</v>
      </c>
      <c r="D6171" t="s">
        <v>2723</v>
      </c>
      <c r="E6171">
        <v>7</v>
      </c>
      <c r="F6171">
        <v>15</v>
      </c>
    </row>
    <row r="6172" spans="1:6" x14ac:dyDescent="0.3">
      <c r="A6172" t="s">
        <v>2716</v>
      </c>
      <c r="B6172" t="s">
        <v>8908</v>
      </c>
      <c r="C6172">
        <v>8711158</v>
      </c>
      <c r="D6172" t="s">
        <v>2723</v>
      </c>
      <c r="E6172">
        <v>8</v>
      </c>
      <c r="F6172">
        <v>15</v>
      </c>
    </row>
    <row r="6173" spans="1:6" x14ac:dyDescent="0.3">
      <c r="A6173" t="s">
        <v>2716</v>
      </c>
      <c r="B6173" t="s">
        <v>8909</v>
      </c>
      <c r="C6173">
        <v>8711158</v>
      </c>
      <c r="D6173" t="s">
        <v>2723</v>
      </c>
      <c r="E6173">
        <v>9</v>
      </c>
      <c r="F6173">
        <v>15</v>
      </c>
    </row>
    <row r="6174" spans="1:6" x14ac:dyDescent="0.3">
      <c r="A6174" t="s">
        <v>2716</v>
      </c>
      <c r="B6174" t="s">
        <v>8910</v>
      </c>
      <c r="C6174">
        <v>8714816</v>
      </c>
      <c r="D6174" t="s">
        <v>2723</v>
      </c>
      <c r="E6174">
        <v>9</v>
      </c>
      <c r="F6174">
        <v>20</v>
      </c>
    </row>
    <row r="6175" spans="1:6" x14ac:dyDescent="0.3">
      <c r="A6175" t="s">
        <v>2716</v>
      </c>
      <c r="B6175" t="s">
        <v>8911</v>
      </c>
      <c r="C6175">
        <v>8714816</v>
      </c>
      <c r="D6175" t="s">
        <v>2723</v>
      </c>
      <c r="E6175">
        <v>10</v>
      </c>
      <c r="F6175">
        <v>20</v>
      </c>
    </row>
    <row r="6176" spans="1:6" x14ac:dyDescent="0.3">
      <c r="A6176" t="s">
        <v>2716</v>
      </c>
      <c r="B6176" t="s">
        <v>8912</v>
      </c>
      <c r="C6176">
        <v>8714816</v>
      </c>
      <c r="D6176" t="s">
        <v>2723</v>
      </c>
      <c r="E6176">
        <v>11</v>
      </c>
      <c r="F6176">
        <v>20</v>
      </c>
    </row>
    <row r="6177" spans="1:6" x14ac:dyDescent="0.3">
      <c r="A6177" t="s">
        <v>2716</v>
      </c>
      <c r="B6177" t="s">
        <v>8913</v>
      </c>
      <c r="C6177">
        <v>8714816</v>
      </c>
      <c r="D6177" t="s">
        <v>2723</v>
      </c>
      <c r="E6177">
        <v>12</v>
      </c>
      <c r="F6177">
        <v>20</v>
      </c>
    </row>
    <row r="6178" spans="1:6" x14ac:dyDescent="0.3">
      <c r="A6178" t="s">
        <v>2716</v>
      </c>
      <c r="B6178" t="s">
        <v>8914</v>
      </c>
      <c r="C6178">
        <v>8715222</v>
      </c>
      <c r="D6178" t="s">
        <v>2718</v>
      </c>
      <c r="E6178">
        <v>95</v>
      </c>
      <c r="F6178">
        <v>192</v>
      </c>
    </row>
    <row r="6179" spans="1:6" x14ac:dyDescent="0.3">
      <c r="A6179" t="s">
        <v>2716</v>
      </c>
      <c r="B6179" t="s">
        <v>8915</v>
      </c>
      <c r="C6179">
        <v>8715222</v>
      </c>
      <c r="D6179" t="s">
        <v>2718</v>
      </c>
      <c r="E6179">
        <v>96</v>
      </c>
      <c r="F6179">
        <v>192</v>
      </c>
    </row>
    <row r="6180" spans="1:6" x14ac:dyDescent="0.3">
      <c r="A6180" t="s">
        <v>2716</v>
      </c>
      <c r="B6180" t="s">
        <v>8916</v>
      </c>
      <c r="C6180">
        <v>8715222</v>
      </c>
      <c r="D6180" t="s">
        <v>2718</v>
      </c>
      <c r="E6180">
        <v>97</v>
      </c>
      <c r="F6180">
        <v>192</v>
      </c>
    </row>
    <row r="6181" spans="1:6" x14ac:dyDescent="0.3">
      <c r="A6181" t="s">
        <v>2716</v>
      </c>
      <c r="B6181" t="s">
        <v>8917</v>
      </c>
      <c r="C6181">
        <v>8715222</v>
      </c>
      <c r="D6181" t="s">
        <v>2718</v>
      </c>
      <c r="E6181">
        <v>98</v>
      </c>
      <c r="F6181">
        <v>192</v>
      </c>
    </row>
    <row r="6182" spans="1:6" x14ac:dyDescent="0.3">
      <c r="A6182" t="s">
        <v>2716</v>
      </c>
      <c r="B6182" t="s">
        <v>8918</v>
      </c>
      <c r="C6182">
        <v>8715222</v>
      </c>
      <c r="D6182" t="s">
        <v>2723</v>
      </c>
      <c r="E6182">
        <v>9</v>
      </c>
      <c r="F6182">
        <v>20</v>
      </c>
    </row>
    <row r="6183" spans="1:6" x14ac:dyDescent="0.3">
      <c r="A6183" t="s">
        <v>2716</v>
      </c>
      <c r="B6183" t="s">
        <v>8919</v>
      </c>
      <c r="C6183">
        <v>8715222</v>
      </c>
      <c r="D6183" t="s">
        <v>2723</v>
      </c>
      <c r="E6183">
        <v>10</v>
      </c>
      <c r="F6183">
        <v>20</v>
      </c>
    </row>
    <row r="6184" spans="1:6" x14ac:dyDescent="0.3">
      <c r="A6184" t="s">
        <v>2716</v>
      </c>
      <c r="B6184" t="s">
        <v>8920</v>
      </c>
      <c r="C6184">
        <v>8715222</v>
      </c>
      <c r="D6184" t="s">
        <v>2723</v>
      </c>
      <c r="E6184">
        <v>11</v>
      </c>
      <c r="F6184">
        <v>20</v>
      </c>
    </row>
    <row r="6185" spans="1:6" x14ac:dyDescent="0.3">
      <c r="A6185" t="s">
        <v>2716</v>
      </c>
      <c r="B6185" t="s">
        <v>8921</v>
      </c>
      <c r="C6185">
        <v>8715222</v>
      </c>
      <c r="D6185" t="s">
        <v>2723</v>
      </c>
      <c r="E6185">
        <v>12</v>
      </c>
      <c r="F6185">
        <v>20</v>
      </c>
    </row>
    <row r="6186" spans="1:6" x14ac:dyDescent="0.3">
      <c r="A6186" t="s">
        <v>2716</v>
      </c>
      <c r="B6186" t="s">
        <v>8922</v>
      </c>
      <c r="C6186">
        <v>8715435</v>
      </c>
      <c r="D6186" t="s">
        <v>2718</v>
      </c>
      <c r="E6186">
        <v>95</v>
      </c>
      <c r="F6186">
        <v>192</v>
      </c>
    </row>
    <row r="6187" spans="1:6" x14ac:dyDescent="0.3">
      <c r="A6187" t="s">
        <v>2716</v>
      </c>
      <c r="B6187" t="s">
        <v>8923</v>
      </c>
      <c r="C6187">
        <v>8715435</v>
      </c>
      <c r="D6187" t="s">
        <v>2718</v>
      </c>
      <c r="E6187">
        <v>96</v>
      </c>
      <c r="F6187">
        <v>192</v>
      </c>
    </row>
    <row r="6188" spans="1:6" x14ac:dyDescent="0.3">
      <c r="A6188" t="s">
        <v>2716</v>
      </c>
      <c r="B6188" t="s">
        <v>8924</v>
      </c>
      <c r="C6188">
        <v>8715435</v>
      </c>
      <c r="D6188" t="s">
        <v>2718</v>
      </c>
      <c r="E6188">
        <v>97</v>
      </c>
      <c r="F6188">
        <v>192</v>
      </c>
    </row>
    <row r="6189" spans="1:6" x14ac:dyDescent="0.3">
      <c r="A6189" t="s">
        <v>2716</v>
      </c>
      <c r="B6189" t="s">
        <v>8925</v>
      </c>
      <c r="C6189">
        <v>8715435</v>
      </c>
      <c r="D6189" t="s">
        <v>2718</v>
      </c>
      <c r="E6189">
        <v>98</v>
      </c>
      <c r="F6189">
        <v>192</v>
      </c>
    </row>
    <row r="6190" spans="1:6" x14ac:dyDescent="0.3">
      <c r="A6190" t="s">
        <v>2716</v>
      </c>
      <c r="B6190" t="s">
        <v>8926</v>
      </c>
      <c r="C6190">
        <v>8715435</v>
      </c>
      <c r="D6190" t="s">
        <v>2723</v>
      </c>
      <c r="E6190">
        <v>9</v>
      </c>
      <c r="F6190">
        <v>20</v>
      </c>
    </row>
    <row r="6191" spans="1:6" x14ac:dyDescent="0.3">
      <c r="A6191" t="s">
        <v>2716</v>
      </c>
      <c r="B6191" t="s">
        <v>8927</v>
      </c>
      <c r="C6191">
        <v>8715435</v>
      </c>
      <c r="D6191" t="s">
        <v>2723</v>
      </c>
      <c r="E6191">
        <v>10</v>
      </c>
      <c r="F6191">
        <v>20</v>
      </c>
    </row>
    <row r="6192" spans="1:6" x14ac:dyDescent="0.3">
      <c r="A6192" t="s">
        <v>2716</v>
      </c>
      <c r="B6192" t="s">
        <v>8928</v>
      </c>
      <c r="C6192">
        <v>8715435</v>
      </c>
      <c r="D6192" t="s">
        <v>2723</v>
      </c>
      <c r="E6192">
        <v>11</v>
      </c>
      <c r="F6192">
        <v>20</v>
      </c>
    </row>
    <row r="6193" spans="1:6" x14ac:dyDescent="0.3">
      <c r="A6193" t="s">
        <v>2716</v>
      </c>
      <c r="B6193" t="s">
        <v>8929</v>
      </c>
      <c r="C6193">
        <v>8715435</v>
      </c>
      <c r="D6193" t="s">
        <v>2723</v>
      </c>
      <c r="E6193">
        <v>12</v>
      </c>
      <c r="F6193">
        <v>20</v>
      </c>
    </row>
    <row r="6194" spans="1:6" x14ac:dyDescent="0.3">
      <c r="A6194" t="s">
        <v>2716</v>
      </c>
      <c r="B6194" t="s">
        <v>8930</v>
      </c>
      <c r="C6194">
        <v>8719661</v>
      </c>
      <c r="D6194" t="s">
        <v>2718</v>
      </c>
      <c r="E6194">
        <v>95</v>
      </c>
      <c r="F6194">
        <v>192</v>
      </c>
    </row>
    <row r="6195" spans="1:6" x14ac:dyDescent="0.3">
      <c r="A6195" t="s">
        <v>2716</v>
      </c>
      <c r="B6195" t="s">
        <v>8931</v>
      </c>
      <c r="C6195">
        <v>8719661</v>
      </c>
      <c r="D6195" t="s">
        <v>2718</v>
      </c>
      <c r="E6195">
        <v>96</v>
      </c>
      <c r="F6195">
        <v>192</v>
      </c>
    </row>
    <row r="6196" spans="1:6" x14ac:dyDescent="0.3">
      <c r="A6196" t="s">
        <v>2716</v>
      </c>
      <c r="B6196" t="s">
        <v>8932</v>
      </c>
      <c r="C6196">
        <v>8719661</v>
      </c>
      <c r="D6196" t="s">
        <v>2718</v>
      </c>
      <c r="E6196">
        <v>97</v>
      </c>
      <c r="F6196">
        <v>192</v>
      </c>
    </row>
    <row r="6197" spans="1:6" x14ac:dyDescent="0.3">
      <c r="A6197" t="s">
        <v>2716</v>
      </c>
      <c r="B6197" t="s">
        <v>8933</v>
      </c>
      <c r="C6197">
        <v>8719661</v>
      </c>
      <c r="D6197" t="s">
        <v>2718</v>
      </c>
      <c r="E6197">
        <v>98</v>
      </c>
      <c r="F6197">
        <v>192</v>
      </c>
    </row>
    <row r="6198" spans="1:6" x14ac:dyDescent="0.3">
      <c r="A6198" t="s">
        <v>2716</v>
      </c>
      <c r="B6198" t="s">
        <v>8934</v>
      </c>
      <c r="C6198">
        <v>8719934</v>
      </c>
      <c r="D6198" t="s">
        <v>2723</v>
      </c>
      <c r="E6198">
        <v>7</v>
      </c>
      <c r="F6198">
        <v>15</v>
      </c>
    </row>
    <row r="6199" spans="1:6" x14ac:dyDescent="0.3">
      <c r="A6199" t="s">
        <v>2716</v>
      </c>
      <c r="B6199" t="s">
        <v>8935</v>
      </c>
      <c r="C6199">
        <v>8719934</v>
      </c>
      <c r="D6199" t="s">
        <v>2723</v>
      </c>
      <c r="E6199">
        <v>8</v>
      </c>
      <c r="F6199">
        <v>15</v>
      </c>
    </row>
    <row r="6200" spans="1:6" x14ac:dyDescent="0.3">
      <c r="A6200" t="s">
        <v>2716</v>
      </c>
      <c r="B6200" t="s">
        <v>8936</v>
      </c>
      <c r="C6200">
        <v>8719934</v>
      </c>
      <c r="D6200" t="s">
        <v>2723</v>
      </c>
      <c r="E6200">
        <v>9</v>
      </c>
      <c r="F6200">
        <v>15</v>
      </c>
    </row>
    <row r="6201" spans="1:6" x14ac:dyDescent="0.3">
      <c r="A6201" t="s">
        <v>2716</v>
      </c>
      <c r="B6201" t="s">
        <v>8937</v>
      </c>
      <c r="C6201">
        <v>8719940</v>
      </c>
      <c r="D6201" t="s">
        <v>2723</v>
      </c>
      <c r="E6201">
        <v>7</v>
      </c>
      <c r="F6201">
        <v>15</v>
      </c>
    </row>
    <row r="6202" spans="1:6" x14ac:dyDescent="0.3">
      <c r="A6202" t="s">
        <v>2716</v>
      </c>
      <c r="B6202" t="s">
        <v>8938</v>
      </c>
      <c r="C6202">
        <v>8719940</v>
      </c>
      <c r="D6202" t="s">
        <v>2723</v>
      </c>
      <c r="E6202">
        <v>8</v>
      </c>
      <c r="F6202">
        <v>15</v>
      </c>
    </row>
    <row r="6203" spans="1:6" x14ac:dyDescent="0.3">
      <c r="A6203" t="s">
        <v>2716</v>
      </c>
      <c r="B6203" t="s">
        <v>8939</v>
      </c>
      <c r="C6203">
        <v>8719940</v>
      </c>
      <c r="D6203" t="s">
        <v>2723</v>
      </c>
      <c r="E6203">
        <v>9</v>
      </c>
      <c r="F6203">
        <v>15</v>
      </c>
    </row>
    <row r="6204" spans="1:6" x14ac:dyDescent="0.3">
      <c r="A6204" t="s">
        <v>2716</v>
      </c>
      <c r="B6204" t="s">
        <v>8940</v>
      </c>
      <c r="C6204">
        <v>8724699</v>
      </c>
      <c r="D6204" t="s">
        <v>2718</v>
      </c>
      <c r="E6204">
        <v>95</v>
      </c>
      <c r="F6204">
        <v>192</v>
      </c>
    </row>
    <row r="6205" spans="1:6" x14ac:dyDescent="0.3">
      <c r="A6205" t="s">
        <v>2716</v>
      </c>
      <c r="B6205" t="s">
        <v>8941</v>
      </c>
      <c r="C6205">
        <v>8724699</v>
      </c>
      <c r="D6205" t="s">
        <v>2718</v>
      </c>
      <c r="E6205">
        <v>96</v>
      </c>
      <c r="F6205">
        <v>192</v>
      </c>
    </row>
    <row r="6206" spans="1:6" x14ac:dyDescent="0.3">
      <c r="A6206" t="s">
        <v>2716</v>
      </c>
      <c r="B6206" t="s">
        <v>8942</v>
      </c>
      <c r="C6206">
        <v>8724699</v>
      </c>
      <c r="D6206" t="s">
        <v>2718</v>
      </c>
      <c r="E6206">
        <v>97</v>
      </c>
      <c r="F6206">
        <v>192</v>
      </c>
    </row>
    <row r="6207" spans="1:6" x14ac:dyDescent="0.3">
      <c r="A6207" t="s">
        <v>2716</v>
      </c>
      <c r="B6207" t="s">
        <v>8943</v>
      </c>
      <c r="C6207">
        <v>8724699</v>
      </c>
      <c r="D6207" t="s">
        <v>2718</v>
      </c>
      <c r="E6207">
        <v>98</v>
      </c>
      <c r="F6207">
        <v>192</v>
      </c>
    </row>
    <row r="6208" spans="1:6" x14ac:dyDescent="0.3">
      <c r="A6208" t="s">
        <v>2716</v>
      </c>
      <c r="B6208" t="s">
        <v>8944</v>
      </c>
      <c r="C6208">
        <v>8724699</v>
      </c>
      <c r="D6208" t="s">
        <v>2723</v>
      </c>
      <c r="E6208">
        <v>9</v>
      </c>
      <c r="F6208">
        <v>20</v>
      </c>
    </row>
    <row r="6209" spans="1:6" x14ac:dyDescent="0.3">
      <c r="A6209" t="s">
        <v>2716</v>
      </c>
      <c r="B6209" t="s">
        <v>8945</v>
      </c>
      <c r="C6209">
        <v>8724699</v>
      </c>
      <c r="D6209" t="s">
        <v>2723</v>
      </c>
      <c r="E6209">
        <v>10</v>
      </c>
      <c r="F6209">
        <v>20</v>
      </c>
    </row>
    <row r="6210" spans="1:6" x14ac:dyDescent="0.3">
      <c r="A6210" t="s">
        <v>2716</v>
      </c>
      <c r="B6210" t="s">
        <v>8946</v>
      </c>
      <c r="C6210">
        <v>8724699</v>
      </c>
      <c r="D6210" t="s">
        <v>2723</v>
      </c>
      <c r="E6210">
        <v>11</v>
      </c>
      <c r="F6210">
        <v>20</v>
      </c>
    </row>
    <row r="6211" spans="1:6" x14ac:dyDescent="0.3">
      <c r="A6211" t="s">
        <v>2716</v>
      </c>
      <c r="B6211" t="s">
        <v>8947</v>
      </c>
      <c r="C6211">
        <v>8724699</v>
      </c>
      <c r="D6211" t="s">
        <v>2723</v>
      </c>
      <c r="E6211">
        <v>12</v>
      </c>
      <c r="F6211">
        <v>20</v>
      </c>
    </row>
    <row r="6212" spans="1:6" x14ac:dyDescent="0.3">
      <c r="A6212" t="s">
        <v>2716</v>
      </c>
      <c r="B6212" t="s">
        <v>8948</v>
      </c>
      <c r="C6212">
        <v>8736124</v>
      </c>
      <c r="D6212" t="s">
        <v>2723</v>
      </c>
      <c r="E6212">
        <v>9</v>
      </c>
      <c r="F6212">
        <v>20</v>
      </c>
    </row>
    <row r="6213" spans="1:6" x14ac:dyDescent="0.3">
      <c r="A6213" t="s">
        <v>2716</v>
      </c>
      <c r="B6213" t="s">
        <v>8949</v>
      </c>
      <c r="C6213">
        <v>8736124</v>
      </c>
      <c r="D6213" t="s">
        <v>2723</v>
      </c>
      <c r="E6213">
        <v>10</v>
      </c>
      <c r="F6213">
        <v>20</v>
      </c>
    </row>
    <row r="6214" spans="1:6" x14ac:dyDescent="0.3">
      <c r="A6214" t="s">
        <v>2716</v>
      </c>
      <c r="B6214" t="s">
        <v>8950</v>
      </c>
      <c r="C6214">
        <v>8736124</v>
      </c>
      <c r="D6214" t="s">
        <v>2723</v>
      </c>
      <c r="E6214">
        <v>11</v>
      </c>
      <c r="F6214">
        <v>20</v>
      </c>
    </row>
    <row r="6215" spans="1:6" x14ac:dyDescent="0.3">
      <c r="A6215" t="s">
        <v>2716</v>
      </c>
      <c r="B6215" t="s">
        <v>8951</v>
      </c>
      <c r="C6215">
        <v>8736124</v>
      </c>
      <c r="D6215" t="s">
        <v>2723</v>
      </c>
      <c r="E6215">
        <v>12</v>
      </c>
      <c r="F6215">
        <v>20</v>
      </c>
    </row>
    <row r="6216" spans="1:6" x14ac:dyDescent="0.3">
      <c r="A6216" t="s">
        <v>2716</v>
      </c>
      <c r="B6216" t="s">
        <v>8952</v>
      </c>
      <c r="C6216">
        <v>8736203</v>
      </c>
      <c r="D6216" t="s">
        <v>2718</v>
      </c>
      <c r="E6216">
        <v>103</v>
      </c>
      <c r="F6216">
        <v>208</v>
      </c>
    </row>
    <row r="6217" spans="1:6" x14ac:dyDescent="0.3">
      <c r="A6217" t="s">
        <v>2716</v>
      </c>
      <c r="B6217" t="s">
        <v>8953</v>
      </c>
      <c r="C6217">
        <v>8736203</v>
      </c>
      <c r="D6217" t="s">
        <v>2718</v>
      </c>
      <c r="E6217">
        <v>104</v>
      </c>
      <c r="F6217">
        <v>208</v>
      </c>
    </row>
    <row r="6218" spans="1:6" x14ac:dyDescent="0.3">
      <c r="A6218" t="s">
        <v>2716</v>
      </c>
      <c r="B6218" t="s">
        <v>8954</v>
      </c>
      <c r="C6218">
        <v>8736203</v>
      </c>
      <c r="D6218" t="s">
        <v>2718</v>
      </c>
      <c r="E6218">
        <v>105</v>
      </c>
      <c r="F6218">
        <v>208</v>
      </c>
    </row>
    <row r="6219" spans="1:6" x14ac:dyDescent="0.3">
      <c r="A6219" t="s">
        <v>2716</v>
      </c>
      <c r="B6219" t="s">
        <v>8955</v>
      </c>
      <c r="C6219">
        <v>8736203</v>
      </c>
      <c r="D6219" t="s">
        <v>2718</v>
      </c>
      <c r="E6219">
        <v>106</v>
      </c>
      <c r="F6219">
        <v>208</v>
      </c>
    </row>
    <row r="6220" spans="1:6" x14ac:dyDescent="0.3">
      <c r="A6220" t="s">
        <v>2716</v>
      </c>
      <c r="B6220" t="s">
        <v>8956</v>
      </c>
      <c r="C6220">
        <v>8736203</v>
      </c>
      <c r="D6220" t="s">
        <v>2723</v>
      </c>
      <c r="E6220">
        <v>7</v>
      </c>
      <c r="F6220">
        <v>15</v>
      </c>
    </row>
    <row r="6221" spans="1:6" x14ac:dyDescent="0.3">
      <c r="A6221" t="s">
        <v>2716</v>
      </c>
      <c r="B6221" t="s">
        <v>8957</v>
      </c>
      <c r="C6221">
        <v>8736203</v>
      </c>
      <c r="D6221" t="s">
        <v>2723</v>
      </c>
      <c r="E6221">
        <v>8</v>
      </c>
      <c r="F6221">
        <v>15</v>
      </c>
    </row>
    <row r="6222" spans="1:6" x14ac:dyDescent="0.3">
      <c r="A6222" t="s">
        <v>2716</v>
      </c>
      <c r="B6222" t="s">
        <v>8958</v>
      </c>
      <c r="C6222">
        <v>8736203</v>
      </c>
      <c r="D6222" t="s">
        <v>2723</v>
      </c>
      <c r="E6222">
        <v>9</v>
      </c>
      <c r="F6222">
        <v>15</v>
      </c>
    </row>
    <row r="6223" spans="1:6" x14ac:dyDescent="0.3">
      <c r="A6223" t="s">
        <v>2716</v>
      </c>
      <c r="B6223" t="s">
        <v>8959</v>
      </c>
      <c r="C6223">
        <v>8737092</v>
      </c>
      <c r="D6223" t="s">
        <v>2718</v>
      </c>
      <c r="E6223">
        <v>87</v>
      </c>
      <c r="F6223">
        <v>176</v>
      </c>
    </row>
    <row r="6224" spans="1:6" x14ac:dyDescent="0.3">
      <c r="A6224" t="s">
        <v>2716</v>
      </c>
      <c r="B6224" t="s">
        <v>8960</v>
      </c>
      <c r="C6224">
        <v>8737092</v>
      </c>
      <c r="D6224" t="s">
        <v>2718</v>
      </c>
      <c r="E6224">
        <v>88</v>
      </c>
      <c r="F6224">
        <v>176</v>
      </c>
    </row>
    <row r="6225" spans="1:6" x14ac:dyDescent="0.3">
      <c r="A6225" t="s">
        <v>2716</v>
      </c>
      <c r="B6225" t="s">
        <v>8961</v>
      </c>
      <c r="C6225">
        <v>8737092</v>
      </c>
      <c r="D6225" t="s">
        <v>2718</v>
      </c>
      <c r="E6225">
        <v>89</v>
      </c>
      <c r="F6225">
        <v>176</v>
      </c>
    </row>
    <row r="6226" spans="1:6" x14ac:dyDescent="0.3">
      <c r="A6226" t="s">
        <v>2716</v>
      </c>
      <c r="B6226" t="s">
        <v>8962</v>
      </c>
      <c r="C6226">
        <v>8737092</v>
      </c>
      <c r="D6226" t="s">
        <v>2718</v>
      </c>
      <c r="E6226">
        <v>90</v>
      </c>
      <c r="F6226">
        <v>176</v>
      </c>
    </row>
    <row r="6227" spans="1:6" x14ac:dyDescent="0.3">
      <c r="A6227" t="s">
        <v>2716</v>
      </c>
      <c r="B6227" t="s">
        <v>8963</v>
      </c>
      <c r="C6227">
        <v>8737173</v>
      </c>
      <c r="D6227" t="s">
        <v>2718</v>
      </c>
      <c r="E6227">
        <v>95</v>
      </c>
      <c r="F6227">
        <v>192</v>
      </c>
    </row>
    <row r="6228" spans="1:6" x14ac:dyDescent="0.3">
      <c r="A6228" t="s">
        <v>2716</v>
      </c>
      <c r="B6228" t="s">
        <v>8964</v>
      </c>
      <c r="C6228">
        <v>8737173</v>
      </c>
      <c r="D6228" t="s">
        <v>2718</v>
      </c>
      <c r="E6228">
        <v>96</v>
      </c>
      <c r="F6228">
        <v>192</v>
      </c>
    </row>
    <row r="6229" spans="1:6" x14ac:dyDescent="0.3">
      <c r="A6229" t="s">
        <v>2716</v>
      </c>
      <c r="B6229" t="s">
        <v>8965</v>
      </c>
      <c r="C6229">
        <v>8737173</v>
      </c>
      <c r="D6229" t="s">
        <v>2718</v>
      </c>
      <c r="E6229">
        <v>97</v>
      </c>
      <c r="F6229">
        <v>192</v>
      </c>
    </row>
    <row r="6230" spans="1:6" x14ac:dyDescent="0.3">
      <c r="A6230" t="s">
        <v>2716</v>
      </c>
      <c r="B6230" t="s">
        <v>8966</v>
      </c>
      <c r="C6230">
        <v>8737173</v>
      </c>
      <c r="D6230" t="s">
        <v>2718</v>
      </c>
      <c r="E6230">
        <v>98</v>
      </c>
      <c r="F6230">
        <v>192</v>
      </c>
    </row>
    <row r="6231" spans="1:6" x14ac:dyDescent="0.3">
      <c r="A6231" t="s">
        <v>2716</v>
      </c>
      <c r="B6231" t="s">
        <v>8967</v>
      </c>
      <c r="C6231">
        <v>8737589</v>
      </c>
      <c r="D6231" t="s">
        <v>2718</v>
      </c>
      <c r="E6231">
        <v>95</v>
      </c>
      <c r="F6231">
        <v>192</v>
      </c>
    </row>
    <row r="6232" spans="1:6" x14ac:dyDescent="0.3">
      <c r="A6232" t="s">
        <v>2716</v>
      </c>
      <c r="B6232" t="s">
        <v>8968</v>
      </c>
      <c r="C6232">
        <v>8737589</v>
      </c>
      <c r="D6232" t="s">
        <v>2718</v>
      </c>
      <c r="E6232">
        <v>96</v>
      </c>
      <c r="F6232">
        <v>192</v>
      </c>
    </row>
    <row r="6233" spans="1:6" x14ac:dyDescent="0.3">
      <c r="A6233" t="s">
        <v>2716</v>
      </c>
      <c r="B6233" t="s">
        <v>8969</v>
      </c>
      <c r="C6233">
        <v>8737589</v>
      </c>
      <c r="D6233" t="s">
        <v>2718</v>
      </c>
      <c r="E6233">
        <v>97</v>
      </c>
      <c r="F6233">
        <v>192</v>
      </c>
    </row>
    <row r="6234" spans="1:6" x14ac:dyDescent="0.3">
      <c r="A6234" t="s">
        <v>2716</v>
      </c>
      <c r="B6234" t="s">
        <v>8970</v>
      </c>
      <c r="C6234">
        <v>8737589</v>
      </c>
      <c r="D6234" t="s">
        <v>2718</v>
      </c>
      <c r="E6234">
        <v>98</v>
      </c>
      <c r="F6234">
        <v>192</v>
      </c>
    </row>
    <row r="6235" spans="1:6" x14ac:dyDescent="0.3">
      <c r="A6235" t="s">
        <v>2716</v>
      </c>
      <c r="B6235" t="s">
        <v>8971</v>
      </c>
      <c r="C6235">
        <v>8737589</v>
      </c>
      <c r="D6235" t="s">
        <v>2723</v>
      </c>
      <c r="E6235">
        <v>9</v>
      </c>
      <c r="F6235">
        <v>20</v>
      </c>
    </row>
    <row r="6236" spans="1:6" x14ac:dyDescent="0.3">
      <c r="A6236" t="s">
        <v>2716</v>
      </c>
      <c r="B6236" t="s">
        <v>8972</v>
      </c>
      <c r="C6236">
        <v>8737589</v>
      </c>
      <c r="D6236" t="s">
        <v>2723</v>
      </c>
      <c r="E6236">
        <v>10</v>
      </c>
      <c r="F6236">
        <v>20</v>
      </c>
    </row>
    <row r="6237" spans="1:6" x14ac:dyDescent="0.3">
      <c r="A6237" t="s">
        <v>2716</v>
      </c>
      <c r="B6237" t="s">
        <v>8973</v>
      </c>
      <c r="C6237">
        <v>8737589</v>
      </c>
      <c r="D6237" t="s">
        <v>2723</v>
      </c>
      <c r="E6237">
        <v>11</v>
      </c>
      <c r="F6237">
        <v>20</v>
      </c>
    </row>
    <row r="6238" spans="1:6" x14ac:dyDescent="0.3">
      <c r="A6238" t="s">
        <v>2716</v>
      </c>
      <c r="B6238" t="s">
        <v>8974</v>
      </c>
      <c r="C6238">
        <v>8737589</v>
      </c>
      <c r="D6238" t="s">
        <v>2723</v>
      </c>
      <c r="E6238">
        <v>12</v>
      </c>
      <c r="F6238">
        <v>20</v>
      </c>
    </row>
    <row r="6239" spans="1:6" x14ac:dyDescent="0.3">
      <c r="A6239" t="s">
        <v>2716</v>
      </c>
      <c r="B6239" t="s">
        <v>8975</v>
      </c>
      <c r="C6239">
        <v>8738665</v>
      </c>
      <c r="D6239" t="s">
        <v>2718</v>
      </c>
      <c r="E6239">
        <v>103</v>
      </c>
      <c r="F6239">
        <v>208</v>
      </c>
    </row>
    <row r="6240" spans="1:6" x14ac:dyDescent="0.3">
      <c r="A6240" t="s">
        <v>2716</v>
      </c>
      <c r="B6240" t="s">
        <v>8976</v>
      </c>
      <c r="C6240">
        <v>8738665</v>
      </c>
      <c r="D6240" t="s">
        <v>2718</v>
      </c>
      <c r="E6240">
        <v>104</v>
      </c>
      <c r="F6240">
        <v>208</v>
      </c>
    </row>
    <row r="6241" spans="1:6" x14ac:dyDescent="0.3">
      <c r="A6241" t="s">
        <v>2716</v>
      </c>
      <c r="B6241" t="s">
        <v>8977</v>
      </c>
      <c r="C6241">
        <v>8738665</v>
      </c>
      <c r="D6241" t="s">
        <v>2718</v>
      </c>
      <c r="E6241">
        <v>105</v>
      </c>
      <c r="F6241">
        <v>208</v>
      </c>
    </row>
    <row r="6242" spans="1:6" x14ac:dyDescent="0.3">
      <c r="A6242" t="s">
        <v>2716</v>
      </c>
      <c r="B6242" t="s">
        <v>8978</v>
      </c>
      <c r="C6242">
        <v>8738665</v>
      </c>
      <c r="D6242" t="s">
        <v>2718</v>
      </c>
      <c r="E6242">
        <v>106</v>
      </c>
      <c r="F6242">
        <v>208</v>
      </c>
    </row>
    <row r="6243" spans="1:6" x14ac:dyDescent="0.3">
      <c r="A6243" t="s">
        <v>2716</v>
      </c>
      <c r="B6243" t="s">
        <v>8979</v>
      </c>
      <c r="C6243">
        <v>8738665</v>
      </c>
      <c r="D6243" t="s">
        <v>2723</v>
      </c>
      <c r="E6243">
        <v>7</v>
      </c>
      <c r="F6243">
        <v>15</v>
      </c>
    </row>
    <row r="6244" spans="1:6" x14ac:dyDescent="0.3">
      <c r="A6244" t="s">
        <v>2716</v>
      </c>
      <c r="B6244" t="s">
        <v>8980</v>
      </c>
      <c r="C6244">
        <v>8738665</v>
      </c>
      <c r="D6244" t="s">
        <v>2723</v>
      </c>
      <c r="E6244">
        <v>8</v>
      </c>
      <c r="F6244">
        <v>15</v>
      </c>
    </row>
    <row r="6245" spans="1:6" x14ac:dyDescent="0.3">
      <c r="A6245" t="s">
        <v>2716</v>
      </c>
      <c r="B6245" t="s">
        <v>8981</v>
      </c>
      <c r="C6245">
        <v>8738665</v>
      </c>
      <c r="D6245" t="s">
        <v>2723</v>
      </c>
      <c r="E6245">
        <v>9</v>
      </c>
      <c r="F6245">
        <v>15</v>
      </c>
    </row>
    <row r="6246" spans="1:6" x14ac:dyDescent="0.3">
      <c r="A6246" t="s">
        <v>2716</v>
      </c>
      <c r="B6246" t="s">
        <v>8982</v>
      </c>
      <c r="C6246">
        <v>8738746</v>
      </c>
      <c r="D6246" t="s">
        <v>2718</v>
      </c>
      <c r="E6246">
        <v>103</v>
      </c>
      <c r="F6246">
        <v>208</v>
      </c>
    </row>
    <row r="6247" spans="1:6" x14ac:dyDescent="0.3">
      <c r="A6247" t="s">
        <v>2716</v>
      </c>
      <c r="B6247" t="s">
        <v>8983</v>
      </c>
      <c r="C6247">
        <v>8738746</v>
      </c>
      <c r="D6247" t="s">
        <v>2718</v>
      </c>
      <c r="E6247">
        <v>104</v>
      </c>
      <c r="F6247">
        <v>208</v>
      </c>
    </row>
    <row r="6248" spans="1:6" x14ac:dyDescent="0.3">
      <c r="A6248" t="s">
        <v>2716</v>
      </c>
      <c r="B6248" t="s">
        <v>8984</v>
      </c>
      <c r="C6248">
        <v>8738746</v>
      </c>
      <c r="D6248" t="s">
        <v>2718</v>
      </c>
      <c r="E6248">
        <v>105</v>
      </c>
      <c r="F6248">
        <v>208</v>
      </c>
    </row>
    <row r="6249" spans="1:6" x14ac:dyDescent="0.3">
      <c r="A6249" t="s">
        <v>2716</v>
      </c>
      <c r="B6249" t="s">
        <v>8985</v>
      </c>
      <c r="C6249">
        <v>8738746</v>
      </c>
      <c r="D6249" t="s">
        <v>2718</v>
      </c>
      <c r="E6249">
        <v>106</v>
      </c>
      <c r="F6249">
        <v>208</v>
      </c>
    </row>
    <row r="6250" spans="1:6" x14ac:dyDescent="0.3">
      <c r="A6250" t="s">
        <v>2716</v>
      </c>
      <c r="B6250" t="s">
        <v>8986</v>
      </c>
      <c r="C6250">
        <v>8739447</v>
      </c>
      <c r="D6250" t="s">
        <v>2718</v>
      </c>
      <c r="E6250">
        <v>103</v>
      </c>
      <c r="F6250">
        <v>208</v>
      </c>
    </row>
    <row r="6251" spans="1:6" x14ac:dyDescent="0.3">
      <c r="A6251" t="s">
        <v>2716</v>
      </c>
      <c r="B6251" t="s">
        <v>8987</v>
      </c>
      <c r="C6251">
        <v>8739447</v>
      </c>
      <c r="D6251" t="s">
        <v>2718</v>
      </c>
      <c r="E6251">
        <v>104</v>
      </c>
      <c r="F6251">
        <v>208</v>
      </c>
    </row>
    <row r="6252" spans="1:6" x14ac:dyDescent="0.3">
      <c r="A6252" t="s">
        <v>2716</v>
      </c>
      <c r="B6252" t="s">
        <v>8988</v>
      </c>
      <c r="C6252">
        <v>8739447</v>
      </c>
      <c r="D6252" t="s">
        <v>2718</v>
      </c>
      <c r="E6252">
        <v>105</v>
      </c>
      <c r="F6252">
        <v>208</v>
      </c>
    </row>
    <row r="6253" spans="1:6" x14ac:dyDescent="0.3">
      <c r="A6253" t="s">
        <v>2716</v>
      </c>
      <c r="B6253" t="s">
        <v>8989</v>
      </c>
      <c r="C6253">
        <v>8739447</v>
      </c>
      <c r="D6253" t="s">
        <v>2718</v>
      </c>
      <c r="E6253">
        <v>106</v>
      </c>
      <c r="F6253">
        <v>208</v>
      </c>
    </row>
    <row r="6254" spans="1:6" x14ac:dyDescent="0.3">
      <c r="A6254" t="s">
        <v>2716</v>
      </c>
      <c r="B6254" t="s">
        <v>8990</v>
      </c>
      <c r="C6254">
        <v>8739447</v>
      </c>
      <c r="D6254" t="s">
        <v>2723</v>
      </c>
      <c r="E6254">
        <v>9</v>
      </c>
      <c r="F6254">
        <v>20</v>
      </c>
    </row>
    <row r="6255" spans="1:6" x14ac:dyDescent="0.3">
      <c r="A6255" t="s">
        <v>2716</v>
      </c>
      <c r="B6255" t="s">
        <v>8991</v>
      </c>
      <c r="C6255">
        <v>8739447</v>
      </c>
      <c r="D6255" t="s">
        <v>2723</v>
      </c>
      <c r="E6255">
        <v>10</v>
      </c>
      <c r="F6255">
        <v>20</v>
      </c>
    </row>
    <row r="6256" spans="1:6" x14ac:dyDescent="0.3">
      <c r="A6256" t="s">
        <v>2716</v>
      </c>
      <c r="B6256" t="s">
        <v>8992</v>
      </c>
      <c r="C6256">
        <v>8739447</v>
      </c>
      <c r="D6256" t="s">
        <v>2723</v>
      </c>
      <c r="E6256">
        <v>11</v>
      </c>
      <c r="F6256">
        <v>20</v>
      </c>
    </row>
    <row r="6257" spans="1:6" x14ac:dyDescent="0.3">
      <c r="A6257" t="s">
        <v>2716</v>
      </c>
      <c r="B6257" t="s">
        <v>8993</v>
      </c>
      <c r="C6257">
        <v>8739447</v>
      </c>
      <c r="D6257" t="s">
        <v>2723</v>
      </c>
      <c r="E6257">
        <v>12</v>
      </c>
      <c r="F6257">
        <v>20</v>
      </c>
    </row>
    <row r="6258" spans="1:6" x14ac:dyDescent="0.3">
      <c r="A6258" t="s">
        <v>2716</v>
      </c>
      <c r="B6258" t="s">
        <v>8994</v>
      </c>
      <c r="C6258">
        <v>8741782</v>
      </c>
      <c r="D6258" t="s">
        <v>2718</v>
      </c>
      <c r="E6258">
        <v>103</v>
      </c>
      <c r="F6258">
        <v>208</v>
      </c>
    </row>
    <row r="6259" spans="1:6" x14ac:dyDescent="0.3">
      <c r="A6259" t="s">
        <v>2716</v>
      </c>
      <c r="B6259" t="s">
        <v>8995</v>
      </c>
      <c r="C6259">
        <v>8741782</v>
      </c>
      <c r="D6259" t="s">
        <v>2718</v>
      </c>
      <c r="E6259">
        <v>104</v>
      </c>
      <c r="F6259">
        <v>208</v>
      </c>
    </row>
    <row r="6260" spans="1:6" x14ac:dyDescent="0.3">
      <c r="A6260" t="s">
        <v>2716</v>
      </c>
      <c r="B6260" t="s">
        <v>8996</v>
      </c>
      <c r="C6260">
        <v>8741782</v>
      </c>
      <c r="D6260" t="s">
        <v>2718</v>
      </c>
      <c r="E6260">
        <v>105</v>
      </c>
      <c r="F6260">
        <v>208</v>
      </c>
    </row>
    <row r="6261" spans="1:6" x14ac:dyDescent="0.3">
      <c r="A6261" t="s">
        <v>2716</v>
      </c>
      <c r="B6261" t="s">
        <v>8997</v>
      </c>
      <c r="C6261">
        <v>8741782</v>
      </c>
      <c r="D6261" t="s">
        <v>2718</v>
      </c>
      <c r="E6261">
        <v>106</v>
      </c>
      <c r="F6261">
        <v>208</v>
      </c>
    </row>
    <row r="6262" spans="1:6" x14ac:dyDescent="0.3">
      <c r="A6262" t="s">
        <v>2716</v>
      </c>
      <c r="B6262" t="s">
        <v>8998</v>
      </c>
      <c r="C6262">
        <v>8743245</v>
      </c>
      <c r="D6262" t="s">
        <v>2723</v>
      </c>
      <c r="E6262">
        <v>7</v>
      </c>
      <c r="F6262">
        <v>15</v>
      </c>
    </row>
    <row r="6263" spans="1:6" x14ac:dyDescent="0.3">
      <c r="A6263" t="s">
        <v>2716</v>
      </c>
      <c r="B6263" t="s">
        <v>8999</v>
      </c>
      <c r="C6263">
        <v>8743245</v>
      </c>
      <c r="D6263" t="s">
        <v>2723</v>
      </c>
      <c r="E6263">
        <v>8</v>
      </c>
      <c r="F6263">
        <v>15</v>
      </c>
    </row>
    <row r="6264" spans="1:6" x14ac:dyDescent="0.3">
      <c r="A6264" t="s">
        <v>2716</v>
      </c>
      <c r="B6264" t="s">
        <v>9000</v>
      </c>
      <c r="C6264">
        <v>8743245</v>
      </c>
      <c r="D6264" t="s">
        <v>2723</v>
      </c>
      <c r="E6264">
        <v>9</v>
      </c>
      <c r="F6264">
        <v>15</v>
      </c>
    </row>
    <row r="6265" spans="1:6" x14ac:dyDescent="0.3">
      <c r="A6265" t="s">
        <v>2716</v>
      </c>
      <c r="B6265" t="s">
        <v>9001</v>
      </c>
      <c r="C6265">
        <v>8760431</v>
      </c>
      <c r="D6265" t="s">
        <v>2718</v>
      </c>
      <c r="E6265">
        <v>95</v>
      </c>
      <c r="F6265">
        <v>192</v>
      </c>
    </row>
    <row r="6266" spans="1:6" x14ac:dyDescent="0.3">
      <c r="A6266" t="s">
        <v>2716</v>
      </c>
      <c r="B6266" t="s">
        <v>9002</v>
      </c>
      <c r="C6266">
        <v>8760431</v>
      </c>
      <c r="D6266" t="s">
        <v>2718</v>
      </c>
      <c r="E6266">
        <v>96</v>
      </c>
      <c r="F6266">
        <v>192</v>
      </c>
    </row>
    <row r="6267" spans="1:6" x14ac:dyDescent="0.3">
      <c r="A6267" t="s">
        <v>2716</v>
      </c>
      <c r="B6267" t="s">
        <v>9003</v>
      </c>
      <c r="C6267">
        <v>8760431</v>
      </c>
      <c r="D6267" t="s">
        <v>2718</v>
      </c>
      <c r="E6267">
        <v>97</v>
      </c>
      <c r="F6267">
        <v>192</v>
      </c>
    </row>
    <row r="6268" spans="1:6" x14ac:dyDescent="0.3">
      <c r="A6268" t="s">
        <v>2716</v>
      </c>
      <c r="B6268" t="s">
        <v>9004</v>
      </c>
      <c r="C6268">
        <v>8760431</v>
      </c>
      <c r="D6268" t="s">
        <v>2718</v>
      </c>
      <c r="E6268">
        <v>98</v>
      </c>
      <c r="F6268">
        <v>192</v>
      </c>
    </row>
    <row r="6269" spans="1:6" x14ac:dyDescent="0.3">
      <c r="A6269" t="s">
        <v>2716</v>
      </c>
      <c r="B6269" t="s">
        <v>9005</v>
      </c>
      <c r="C6269">
        <v>8760431</v>
      </c>
      <c r="D6269" t="s">
        <v>2723</v>
      </c>
      <c r="E6269">
        <v>9</v>
      </c>
      <c r="F6269">
        <v>20</v>
      </c>
    </row>
    <row r="6270" spans="1:6" x14ac:dyDescent="0.3">
      <c r="A6270" t="s">
        <v>2716</v>
      </c>
      <c r="B6270" t="s">
        <v>9006</v>
      </c>
      <c r="C6270">
        <v>8760431</v>
      </c>
      <c r="D6270" t="s">
        <v>2723</v>
      </c>
      <c r="E6270">
        <v>10</v>
      </c>
      <c r="F6270">
        <v>20</v>
      </c>
    </row>
    <row r="6271" spans="1:6" x14ac:dyDescent="0.3">
      <c r="A6271" t="s">
        <v>2716</v>
      </c>
      <c r="B6271" t="s">
        <v>9007</v>
      </c>
      <c r="C6271">
        <v>8760431</v>
      </c>
      <c r="D6271" t="s">
        <v>2723</v>
      </c>
      <c r="E6271">
        <v>11</v>
      </c>
      <c r="F6271">
        <v>20</v>
      </c>
    </row>
    <row r="6272" spans="1:6" x14ac:dyDescent="0.3">
      <c r="A6272" t="s">
        <v>2716</v>
      </c>
      <c r="B6272" t="s">
        <v>9008</v>
      </c>
      <c r="C6272">
        <v>8760431</v>
      </c>
      <c r="D6272" t="s">
        <v>2723</v>
      </c>
      <c r="E6272">
        <v>12</v>
      </c>
      <c r="F6272">
        <v>20</v>
      </c>
    </row>
    <row r="6273" spans="1:6" x14ac:dyDescent="0.3">
      <c r="A6273" t="s">
        <v>2716</v>
      </c>
      <c r="B6273" t="s">
        <v>9009</v>
      </c>
      <c r="C6273">
        <v>8760567</v>
      </c>
      <c r="D6273" t="s">
        <v>2718</v>
      </c>
      <c r="E6273">
        <v>103</v>
      </c>
      <c r="F6273">
        <v>208</v>
      </c>
    </row>
    <row r="6274" spans="1:6" x14ac:dyDescent="0.3">
      <c r="A6274" t="s">
        <v>2716</v>
      </c>
      <c r="B6274" t="s">
        <v>9010</v>
      </c>
      <c r="C6274">
        <v>8760567</v>
      </c>
      <c r="D6274" t="s">
        <v>2718</v>
      </c>
      <c r="E6274">
        <v>104</v>
      </c>
      <c r="F6274">
        <v>208</v>
      </c>
    </row>
    <row r="6275" spans="1:6" x14ac:dyDescent="0.3">
      <c r="A6275" t="s">
        <v>2716</v>
      </c>
      <c r="B6275" t="s">
        <v>9011</v>
      </c>
      <c r="C6275">
        <v>8760567</v>
      </c>
      <c r="D6275" t="s">
        <v>2718</v>
      </c>
      <c r="E6275">
        <v>105</v>
      </c>
      <c r="F6275">
        <v>208</v>
      </c>
    </row>
    <row r="6276" spans="1:6" x14ac:dyDescent="0.3">
      <c r="A6276" t="s">
        <v>2716</v>
      </c>
      <c r="B6276" t="s">
        <v>9012</v>
      </c>
      <c r="C6276">
        <v>8760567</v>
      </c>
      <c r="D6276" t="s">
        <v>2718</v>
      </c>
      <c r="E6276">
        <v>106</v>
      </c>
      <c r="F6276">
        <v>208</v>
      </c>
    </row>
    <row r="6277" spans="1:6" x14ac:dyDescent="0.3">
      <c r="A6277" t="s">
        <v>2716</v>
      </c>
      <c r="B6277" t="s">
        <v>9013</v>
      </c>
      <c r="C6277">
        <v>8760567</v>
      </c>
      <c r="D6277" t="s">
        <v>2723</v>
      </c>
      <c r="E6277">
        <v>7</v>
      </c>
      <c r="F6277">
        <v>15</v>
      </c>
    </row>
    <row r="6278" spans="1:6" x14ac:dyDescent="0.3">
      <c r="A6278" t="s">
        <v>2716</v>
      </c>
      <c r="B6278" t="s">
        <v>9014</v>
      </c>
      <c r="C6278">
        <v>8760567</v>
      </c>
      <c r="D6278" t="s">
        <v>2723</v>
      </c>
      <c r="E6278">
        <v>8</v>
      </c>
      <c r="F6278">
        <v>15</v>
      </c>
    </row>
    <row r="6279" spans="1:6" x14ac:dyDescent="0.3">
      <c r="A6279" t="s">
        <v>2716</v>
      </c>
      <c r="B6279" t="s">
        <v>9015</v>
      </c>
      <c r="C6279">
        <v>8760567</v>
      </c>
      <c r="D6279" t="s">
        <v>2723</v>
      </c>
      <c r="E6279">
        <v>9</v>
      </c>
      <c r="F6279">
        <v>15</v>
      </c>
    </row>
    <row r="6280" spans="1:6" x14ac:dyDescent="0.3">
      <c r="A6280" t="s">
        <v>2716</v>
      </c>
      <c r="B6280" t="s">
        <v>9016</v>
      </c>
      <c r="C6280">
        <v>8760631</v>
      </c>
      <c r="D6280" t="s">
        <v>2718</v>
      </c>
      <c r="E6280">
        <v>103</v>
      </c>
      <c r="F6280">
        <v>208</v>
      </c>
    </row>
    <row r="6281" spans="1:6" x14ac:dyDescent="0.3">
      <c r="A6281" t="s">
        <v>2716</v>
      </c>
      <c r="B6281" t="s">
        <v>9017</v>
      </c>
      <c r="C6281">
        <v>8760631</v>
      </c>
      <c r="D6281" t="s">
        <v>2718</v>
      </c>
      <c r="E6281">
        <v>104</v>
      </c>
      <c r="F6281">
        <v>208</v>
      </c>
    </row>
    <row r="6282" spans="1:6" x14ac:dyDescent="0.3">
      <c r="A6282" t="s">
        <v>2716</v>
      </c>
      <c r="B6282" t="s">
        <v>9018</v>
      </c>
      <c r="C6282">
        <v>8760631</v>
      </c>
      <c r="D6282" t="s">
        <v>2718</v>
      </c>
      <c r="E6282">
        <v>105</v>
      </c>
      <c r="F6282">
        <v>208</v>
      </c>
    </row>
    <row r="6283" spans="1:6" x14ac:dyDescent="0.3">
      <c r="A6283" t="s">
        <v>2716</v>
      </c>
      <c r="B6283" t="s">
        <v>9019</v>
      </c>
      <c r="C6283">
        <v>8760631</v>
      </c>
      <c r="D6283" t="s">
        <v>2718</v>
      </c>
      <c r="E6283">
        <v>106</v>
      </c>
      <c r="F6283">
        <v>208</v>
      </c>
    </row>
    <row r="6284" spans="1:6" x14ac:dyDescent="0.3">
      <c r="A6284" t="s">
        <v>2716</v>
      </c>
      <c r="B6284" t="s">
        <v>9020</v>
      </c>
      <c r="C6284">
        <v>8760631</v>
      </c>
      <c r="D6284" t="s">
        <v>2723</v>
      </c>
      <c r="E6284">
        <v>7</v>
      </c>
      <c r="F6284">
        <v>15</v>
      </c>
    </row>
    <row r="6285" spans="1:6" x14ac:dyDescent="0.3">
      <c r="A6285" t="s">
        <v>2716</v>
      </c>
      <c r="B6285" t="s">
        <v>9021</v>
      </c>
      <c r="C6285">
        <v>8760631</v>
      </c>
      <c r="D6285" t="s">
        <v>2723</v>
      </c>
      <c r="E6285">
        <v>8</v>
      </c>
      <c r="F6285">
        <v>15</v>
      </c>
    </row>
    <row r="6286" spans="1:6" x14ac:dyDescent="0.3">
      <c r="A6286" t="s">
        <v>2716</v>
      </c>
      <c r="B6286" t="s">
        <v>9022</v>
      </c>
      <c r="C6286">
        <v>8760631</v>
      </c>
      <c r="D6286" t="s">
        <v>2723</v>
      </c>
      <c r="E6286">
        <v>9</v>
      </c>
      <c r="F6286">
        <v>15</v>
      </c>
    </row>
    <row r="6287" spans="1:6" x14ac:dyDescent="0.3">
      <c r="A6287" t="s">
        <v>2716</v>
      </c>
      <c r="B6287" t="s">
        <v>9023</v>
      </c>
      <c r="C6287">
        <v>8764068</v>
      </c>
      <c r="D6287" t="s">
        <v>2723</v>
      </c>
      <c r="E6287">
        <v>9</v>
      </c>
      <c r="F6287">
        <v>20</v>
      </c>
    </row>
    <row r="6288" spans="1:6" x14ac:dyDescent="0.3">
      <c r="A6288" t="s">
        <v>2716</v>
      </c>
      <c r="B6288" t="s">
        <v>9024</v>
      </c>
      <c r="C6288">
        <v>8764068</v>
      </c>
      <c r="D6288" t="s">
        <v>2723</v>
      </c>
      <c r="E6288">
        <v>10</v>
      </c>
      <c r="F6288">
        <v>20</v>
      </c>
    </row>
    <row r="6289" spans="1:6" x14ac:dyDescent="0.3">
      <c r="A6289" t="s">
        <v>2716</v>
      </c>
      <c r="B6289" t="s">
        <v>9025</v>
      </c>
      <c r="C6289">
        <v>8764068</v>
      </c>
      <c r="D6289" t="s">
        <v>2723</v>
      </c>
      <c r="E6289">
        <v>11</v>
      </c>
      <c r="F6289">
        <v>20</v>
      </c>
    </row>
    <row r="6290" spans="1:6" x14ac:dyDescent="0.3">
      <c r="A6290" t="s">
        <v>2716</v>
      </c>
      <c r="B6290" t="s">
        <v>9026</v>
      </c>
      <c r="C6290">
        <v>8764068</v>
      </c>
      <c r="D6290" t="s">
        <v>2723</v>
      </c>
      <c r="E6290">
        <v>12</v>
      </c>
      <c r="F6290">
        <v>20</v>
      </c>
    </row>
    <row r="6291" spans="1:6" x14ac:dyDescent="0.3">
      <c r="A6291" t="s">
        <v>2716</v>
      </c>
      <c r="B6291" t="s">
        <v>9027</v>
      </c>
      <c r="C6291">
        <v>8768855</v>
      </c>
      <c r="D6291" t="s">
        <v>9028</v>
      </c>
      <c r="E6291">
        <v>63</v>
      </c>
      <c r="F6291">
        <v>128</v>
      </c>
    </row>
    <row r="6292" spans="1:6" x14ac:dyDescent="0.3">
      <c r="A6292" t="s">
        <v>2716</v>
      </c>
      <c r="B6292" t="s">
        <v>9029</v>
      </c>
      <c r="C6292">
        <v>8768855</v>
      </c>
      <c r="D6292" t="s">
        <v>9028</v>
      </c>
      <c r="E6292">
        <v>64</v>
      </c>
      <c r="F6292">
        <v>128</v>
      </c>
    </row>
    <row r="6293" spans="1:6" x14ac:dyDescent="0.3">
      <c r="A6293" t="s">
        <v>2716</v>
      </c>
      <c r="B6293" t="s">
        <v>9030</v>
      </c>
      <c r="C6293">
        <v>8768855</v>
      </c>
      <c r="D6293" t="s">
        <v>9028</v>
      </c>
      <c r="E6293">
        <v>65</v>
      </c>
      <c r="F6293">
        <v>128</v>
      </c>
    </row>
    <row r="6294" spans="1:6" x14ac:dyDescent="0.3">
      <c r="A6294" t="s">
        <v>2716</v>
      </c>
      <c r="B6294" t="s">
        <v>9031</v>
      </c>
      <c r="C6294">
        <v>8768855</v>
      </c>
      <c r="D6294" t="s">
        <v>9028</v>
      </c>
      <c r="E6294">
        <v>66</v>
      </c>
      <c r="F6294">
        <v>128</v>
      </c>
    </row>
    <row r="6295" spans="1:6" x14ac:dyDescent="0.3">
      <c r="A6295" t="s">
        <v>2716</v>
      </c>
      <c r="B6295" t="s">
        <v>9032</v>
      </c>
      <c r="C6295">
        <v>8768855</v>
      </c>
      <c r="D6295" t="s">
        <v>2723</v>
      </c>
      <c r="E6295">
        <v>7</v>
      </c>
      <c r="F6295">
        <v>15</v>
      </c>
    </row>
    <row r="6296" spans="1:6" x14ac:dyDescent="0.3">
      <c r="A6296" t="s">
        <v>2716</v>
      </c>
      <c r="B6296" t="s">
        <v>9033</v>
      </c>
      <c r="C6296">
        <v>8768855</v>
      </c>
      <c r="D6296" t="s">
        <v>2723</v>
      </c>
      <c r="E6296">
        <v>8</v>
      </c>
      <c r="F6296">
        <v>15</v>
      </c>
    </row>
    <row r="6297" spans="1:6" x14ac:dyDescent="0.3">
      <c r="A6297" t="s">
        <v>2716</v>
      </c>
      <c r="B6297" t="s">
        <v>9034</v>
      </c>
      <c r="C6297">
        <v>8768855</v>
      </c>
      <c r="D6297" t="s">
        <v>2723</v>
      </c>
      <c r="E6297">
        <v>9</v>
      </c>
      <c r="F6297">
        <v>15</v>
      </c>
    </row>
    <row r="6298" spans="1:6" x14ac:dyDescent="0.3">
      <c r="A6298" t="s">
        <v>2716</v>
      </c>
      <c r="B6298" t="s">
        <v>9035</v>
      </c>
      <c r="C6298">
        <v>8768924</v>
      </c>
      <c r="D6298" t="s">
        <v>2718</v>
      </c>
      <c r="E6298">
        <v>103</v>
      </c>
      <c r="F6298">
        <v>208</v>
      </c>
    </row>
    <row r="6299" spans="1:6" x14ac:dyDescent="0.3">
      <c r="A6299" t="s">
        <v>2716</v>
      </c>
      <c r="B6299" t="s">
        <v>9036</v>
      </c>
      <c r="C6299">
        <v>8768924</v>
      </c>
      <c r="D6299" t="s">
        <v>2718</v>
      </c>
      <c r="E6299">
        <v>104</v>
      </c>
      <c r="F6299">
        <v>208</v>
      </c>
    </row>
    <row r="6300" spans="1:6" x14ac:dyDescent="0.3">
      <c r="A6300" t="s">
        <v>2716</v>
      </c>
      <c r="B6300" t="s">
        <v>9037</v>
      </c>
      <c r="C6300">
        <v>8768924</v>
      </c>
      <c r="D6300" t="s">
        <v>2718</v>
      </c>
      <c r="E6300">
        <v>105</v>
      </c>
      <c r="F6300">
        <v>208</v>
      </c>
    </row>
    <row r="6301" spans="1:6" x14ac:dyDescent="0.3">
      <c r="A6301" t="s">
        <v>2716</v>
      </c>
      <c r="B6301" t="s">
        <v>9038</v>
      </c>
      <c r="C6301">
        <v>8768924</v>
      </c>
      <c r="D6301" t="s">
        <v>2718</v>
      </c>
      <c r="E6301">
        <v>106</v>
      </c>
      <c r="F6301">
        <v>208</v>
      </c>
    </row>
    <row r="6302" spans="1:6" x14ac:dyDescent="0.3">
      <c r="A6302" t="s">
        <v>2716</v>
      </c>
      <c r="B6302" t="s">
        <v>9039</v>
      </c>
      <c r="C6302">
        <v>8768924</v>
      </c>
      <c r="D6302" t="s">
        <v>2723</v>
      </c>
      <c r="E6302">
        <v>14</v>
      </c>
      <c r="F6302">
        <v>30</v>
      </c>
    </row>
    <row r="6303" spans="1:6" x14ac:dyDescent="0.3">
      <c r="A6303" t="s">
        <v>2716</v>
      </c>
      <c r="B6303" t="s">
        <v>9040</v>
      </c>
      <c r="C6303">
        <v>8768924</v>
      </c>
      <c r="D6303" t="s">
        <v>2723</v>
      </c>
      <c r="E6303">
        <v>14</v>
      </c>
      <c r="F6303">
        <v>30</v>
      </c>
    </row>
    <row r="6304" spans="1:6" x14ac:dyDescent="0.3">
      <c r="A6304" t="s">
        <v>2716</v>
      </c>
      <c r="B6304" t="s">
        <v>9041</v>
      </c>
      <c r="C6304">
        <v>8768924</v>
      </c>
      <c r="D6304" t="s">
        <v>2723</v>
      </c>
      <c r="E6304">
        <v>15</v>
      </c>
      <c r="F6304">
        <v>30</v>
      </c>
    </row>
    <row r="6305" spans="1:6" x14ac:dyDescent="0.3">
      <c r="A6305" t="s">
        <v>2716</v>
      </c>
      <c r="B6305" t="s">
        <v>9042</v>
      </c>
      <c r="C6305">
        <v>8768924</v>
      </c>
      <c r="D6305" t="s">
        <v>2723</v>
      </c>
      <c r="E6305">
        <v>15</v>
      </c>
      <c r="F6305">
        <v>30</v>
      </c>
    </row>
    <row r="6306" spans="1:6" x14ac:dyDescent="0.3">
      <c r="A6306" t="s">
        <v>2716</v>
      </c>
      <c r="B6306" t="s">
        <v>9043</v>
      </c>
      <c r="C6306">
        <v>8768954</v>
      </c>
      <c r="D6306" t="s">
        <v>2718</v>
      </c>
      <c r="E6306">
        <v>95</v>
      </c>
      <c r="F6306">
        <v>192</v>
      </c>
    </row>
    <row r="6307" spans="1:6" x14ac:dyDescent="0.3">
      <c r="A6307" t="s">
        <v>2716</v>
      </c>
      <c r="B6307" t="s">
        <v>9044</v>
      </c>
      <c r="C6307">
        <v>8768954</v>
      </c>
      <c r="D6307" t="s">
        <v>2718</v>
      </c>
      <c r="E6307">
        <v>96</v>
      </c>
      <c r="F6307">
        <v>192</v>
      </c>
    </row>
    <row r="6308" spans="1:6" x14ac:dyDescent="0.3">
      <c r="A6308" t="s">
        <v>2716</v>
      </c>
      <c r="B6308" t="s">
        <v>9045</v>
      </c>
      <c r="C6308">
        <v>8768954</v>
      </c>
      <c r="D6308" t="s">
        <v>2718</v>
      </c>
      <c r="E6308">
        <v>97</v>
      </c>
      <c r="F6308">
        <v>192</v>
      </c>
    </row>
    <row r="6309" spans="1:6" x14ac:dyDescent="0.3">
      <c r="A6309" t="s">
        <v>2716</v>
      </c>
      <c r="B6309" t="s">
        <v>9046</v>
      </c>
      <c r="C6309">
        <v>8768954</v>
      </c>
      <c r="D6309" t="s">
        <v>2718</v>
      </c>
      <c r="E6309">
        <v>98</v>
      </c>
      <c r="F6309">
        <v>192</v>
      </c>
    </row>
    <row r="6310" spans="1:6" x14ac:dyDescent="0.3">
      <c r="A6310" t="s">
        <v>2716</v>
      </c>
      <c r="B6310" t="s">
        <v>9047</v>
      </c>
      <c r="C6310">
        <v>8768954</v>
      </c>
      <c r="D6310" t="s">
        <v>2723</v>
      </c>
      <c r="E6310">
        <v>7</v>
      </c>
      <c r="F6310">
        <v>15</v>
      </c>
    </row>
    <row r="6311" spans="1:6" x14ac:dyDescent="0.3">
      <c r="A6311" t="s">
        <v>2716</v>
      </c>
      <c r="B6311" t="s">
        <v>9048</v>
      </c>
      <c r="C6311">
        <v>8768954</v>
      </c>
      <c r="D6311" t="s">
        <v>2723</v>
      </c>
      <c r="E6311">
        <v>8</v>
      </c>
      <c r="F6311">
        <v>15</v>
      </c>
    </row>
    <row r="6312" spans="1:6" x14ac:dyDescent="0.3">
      <c r="A6312" t="s">
        <v>2716</v>
      </c>
      <c r="B6312" t="s">
        <v>9049</v>
      </c>
      <c r="C6312">
        <v>8768954</v>
      </c>
      <c r="D6312" t="s">
        <v>2723</v>
      </c>
      <c r="E6312">
        <v>9</v>
      </c>
      <c r="F6312">
        <v>15</v>
      </c>
    </row>
    <row r="6313" spans="1:6" x14ac:dyDescent="0.3">
      <c r="A6313" t="s">
        <v>2716</v>
      </c>
      <c r="B6313" t="s">
        <v>9050</v>
      </c>
      <c r="C6313">
        <v>8769075</v>
      </c>
      <c r="D6313" t="s">
        <v>9051</v>
      </c>
      <c r="E6313">
        <v>44</v>
      </c>
      <c r="F6313">
        <v>89</v>
      </c>
    </row>
    <row r="6314" spans="1:6" x14ac:dyDescent="0.3">
      <c r="A6314" t="s">
        <v>2716</v>
      </c>
      <c r="B6314" t="s">
        <v>9052</v>
      </c>
      <c r="C6314">
        <v>8769075</v>
      </c>
      <c r="D6314" t="s">
        <v>9051</v>
      </c>
      <c r="E6314">
        <v>45</v>
      </c>
      <c r="F6314">
        <v>89</v>
      </c>
    </row>
    <row r="6315" spans="1:6" x14ac:dyDescent="0.3">
      <c r="A6315" t="s">
        <v>2716</v>
      </c>
      <c r="B6315" t="s">
        <v>9053</v>
      </c>
      <c r="C6315">
        <v>8769075</v>
      </c>
      <c r="D6315" t="s">
        <v>9051</v>
      </c>
      <c r="E6315">
        <v>46</v>
      </c>
      <c r="F6315">
        <v>89</v>
      </c>
    </row>
    <row r="6316" spans="1:6" x14ac:dyDescent="0.3">
      <c r="A6316" t="s">
        <v>2716</v>
      </c>
      <c r="B6316" t="s">
        <v>9054</v>
      </c>
      <c r="C6316">
        <v>8769075</v>
      </c>
      <c r="D6316" t="s">
        <v>2723</v>
      </c>
      <c r="E6316">
        <v>9</v>
      </c>
      <c r="F6316">
        <v>20</v>
      </c>
    </row>
    <row r="6317" spans="1:6" x14ac:dyDescent="0.3">
      <c r="A6317" t="s">
        <v>2716</v>
      </c>
      <c r="B6317" t="s">
        <v>9055</v>
      </c>
      <c r="C6317">
        <v>8769075</v>
      </c>
      <c r="D6317" t="s">
        <v>2723</v>
      </c>
      <c r="E6317">
        <v>10</v>
      </c>
      <c r="F6317">
        <v>20</v>
      </c>
    </row>
    <row r="6318" spans="1:6" x14ac:dyDescent="0.3">
      <c r="A6318" t="s">
        <v>2716</v>
      </c>
      <c r="B6318" t="s">
        <v>9056</v>
      </c>
      <c r="C6318">
        <v>8769075</v>
      </c>
      <c r="D6318" t="s">
        <v>2723</v>
      </c>
      <c r="E6318">
        <v>11</v>
      </c>
      <c r="F6318">
        <v>20</v>
      </c>
    </row>
    <row r="6319" spans="1:6" x14ac:dyDescent="0.3">
      <c r="A6319" t="s">
        <v>2716</v>
      </c>
      <c r="B6319" t="s">
        <v>9057</v>
      </c>
      <c r="C6319">
        <v>8769075</v>
      </c>
      <c r="D6319" t="s">
        <v>2723</v>
      </c>
      <c r="E6319">
        <v>12</v>
      </c>
      <c r="F6319">
        <v>20</v>
      </c>
    </row>
    <row r="6320" spans="1:6" x14ac:dyDescent="0.3">
      <c r="A6320" t="s">
        <v>2716</v>
      </c>
      <c r="B6320" t="s">
        <v>9058</v>
      </c>
      <c r="C6320">
        <v>8769776</v>
      </c>
      <c r="D6320" t="s">
        <v>2718</v>
      </c>
      <c r="E6320">
        <v>95</v>
      </c>
      <c r="F6320">
        <v>192</v>
      </c>
    </row>
    <row r="6321" spans="1:6" x14ac:dyDescent="0.3">
      <c r="A6321" t="s">
        <v>2716</v>
      </c>
      <c r="B6321" t="s">
        <v>9059</v>
      </c>
      <c r="C6321">
        <v>8769776</v>
      </c>
      <c r="D6321" t="s">
        <v>2718</v>
      </c>
      <c r="E6321">
        <v>96</v>
      </c>
      <c r="F6321">
        <v>192</v>
      </c>
    </row>
    <row r="6322" spans="1:6" x14ac:dyDescent="0.3">
      <c r="A6322" t="s">
        <v>2716</v>
      </c>
      <c r="B6322" t="s">
        <v>9060</v>
      </c>
      <c r="C6322">
        <v>8769776</v>
      </c>
      <c r="D6322" t="s">
        <v>2718</v>
      </c>
      <c r="E6322">
        <v>97</v>
      </c>
      <c r="F6322">
        <v>192</v>
      </c>
    </row>
    <row r="6323" spans="1:6" x14ac:dyDescent="0.3">
      <c r="A6323" t="s">
        <v>2716</v>
      </c>
      <c r="B6323" t="s">
        <v>9061</v>
      </c>
      <c r="C6323">
        <v>8769776</v>
      </c>
      <c r="D6323" t="s">
        <v>2718</v>
      </c>
      <c r="E6323">
        <v>98</v>
      </c>
      <c r="F6323">
        <v>192</v>
      </c>
    </row>
    <row r="6324" spans="1:6" x14ac:dyDescent="0.3">
      <c r="A6324" t="s">
        <v>2716</v>
      </c>
      <c r="B6324" t="s">
        <v>9062</v>
      </c>
      <c r="C6324">
        <v>8769776</v>
      </c>
      <c r="D6324" t="s">
        <v>2723</v>
      </c>
      <c r="E6324">
        <v>9</v>
      </c>
      <c r="F6324">
        <v>20</v>
      </c>
    </row>
    <row r="6325" spans="1:6" x14ac:dyDescent="0.3">
      <c r="A6325" t="s">
        <v>2716</v>
      </c>
      <c r="B6325" t="s">
        <v>9063</v>
      </c>
      <c r="C6325">
        <v>8769776</v>
      </c>
      <c r="D6325" t="s">
        <v>2723</v>
      </c>
      <c r="E6325">
        <v>10</v>
      </c>
      <c r="F6325">
        <v>20</v>
      </c>
    </row>
    <row r="6326" spans="1:6" x14ac:dyDescent="0.3">
      <c r="A6326" t="s">
        <v>2716</v>
      </c>
      <c r="B6326" t="s">
        <v>9064</v>
      </c>
      <c r="C6326">
        <v>8769776</v>
      </c>
      <c r="D6326" t="s">
        <v>2723</v>
      </c>
      <c r="E6326">
        <v>11</v>
      </c>
      <c r="F6326">
        <v>20</v>
      </c>
    </row>
    <row r="6327" spans="1:6" x14ac:dyDescent="0.3">
      <c r="A6327" t="s">
        <v>2716</v>
      </c>
      <c r="B6327" t="s">
        <v>9065</v>
      </c>
      <c r="C6327">
        <v>8769776</v>
      </c>
      <c r="D6327" t="s">
        <v>2723</v>
      </c>
      <c r="E6327">
        <v>12</v>
      </c>
      <c r="F6327">
        <v>20</v>
      </c>
    </row>
    <row r="6328" spans="1:6" x14ac:dyDescent="0.3">
      <c r="A6328" t="s">
        <v>2716</v>
      </c>
      <c r="B6328" t="s">
        <v>9066</v>
      </c>
      <c r="C6328">
        <v>8769939</v>
      </c>
      <c r="D6328" t="s">
        <v>2718</v>
      </c>
      <c r="E6328">
        <v>95</v>
      </c>
      <c r="F6328">
        <v>192</v>
      </c>
    </row>
    <row r="6329" spans="1:6" x14ac:dyDescent="0.3">
      <c r="A6329" t="s">
        <v>2716</v>
      </c>
      <c r="B6329" t="s">
        <v>9067</v>
      </c>
      <c r="C6329">
        <v>8769939</v>
      </c>
      <c r="D6329" t="s">
        <v>2718</v>
      </c>
      <c r="E6329">
        <v>96</v>
      </c>
      <c r="F6329">
        <v>192</v>
      </c>
    </row>
    <row r="6330" spans="1:6" x14ac:dyDescent="0.3">
      <c r="A6330" t="s">
        <v>2716</v>
      </c>
      <c r="B6330" t="s">
        <v>9068</v>
      </c>
      <c r="C6330">
        <v>8769939</v>
      </c>
      <c r="D6330" t="s">
        <v>2718</v>
      </c>
      <c r="E6330">
        <v>97</v>
      </c>
      <c r="F6330">
        <v>192</v>
      </c>
    </row>
    <row r="6331" spans="1:6" x14ac:dyDescent="0.3">
      <c r="A6331" t="s">
        <v>2716</v>
      </c>
      <c r="B6331" t="s">
        <v>9069</v>
      </c>
      <c r="C6331">
        <v>8769939</v>
      </c>
      <c r="D6331" t="s">
        <v>2718</v>
      </c>
      <c r="E6331">
        <v>98</v>
      </c>
      <c r="F6331">
        <v>192</v>
      </c>
    </row>
    <row r="6332" spans="1:6" x14ac:dyDescent="0.3">
      <c r="A6332" t="s">
        <v>2716</v>
      </c>
      <c r="B6332" t="s">
        <v>9070</v>
      </c>
      <c r="C6332">
        <v>8771799</v>
      </c>
      <c r="D6332" t="s">
        <v>2718</v>
      </c>
      <c r="E6332">
        <v>103</v>
      </c>
      <c r="F6332">
        <v>208</v>
      </c>
    </row>
    <row r="6333" spans="1:6" x14ac:dyDescent="0.3">
      <c r="A6333" t="s">
        <v>2716</v>
      </c>
      <c r="B6333" t="s">
        <v>9071</v>
      </c>
      <c r="C6333">
        <v>8771799</v>
      </c>
      <c r="D6333" t="s">
        <v>2718</v>
      </c>
      <c r="E6333">
        <v>104</v>
      </c>
      <c r="F6333">
        <v>208</v>
      </c>
    </row>
    <row r="6334" spans="1:6" x14ac:dyDescent="0.3">
      <c r="A6334" t="s">
        <v>2716</v>
      </c>
      <c r="B6334" t="s">
        <v>9072</v>
      </c>
      <c r="C6334">
        <v>8771799</v>
      </c>
      <c r="D6334" t="s">
        <v>2718</v>
      </c>
      <c r="E6334">
        <v>105</v>
      </c>
      <c r="F6334">
        <v>208</v>
      </c>
    </row>
    <row r="6335" spans="1:6" x14ac:dyDescent="0.3">
      <c r="A6335" t="s">
        <v>2716</v>
      </c>
      <c r="B6335" t="s">
        <v>9073</v>
      </c>
      <c r="C6335">
        <v>8771799</v>
      </c>
      <c r="D6335" t="s">
        <v>2718</v>
      </c>
      <c r="E6335">
        <v>106</v>
      </c>
      <c r="F6335">
        <v>208</v>
      </c>
    </row>
    <row r="6336" spans="1:6" x14ac:dyDescent="0.3">
      <c r="A6336" t="s">
        <v>2716</v>
      </c>
      <c r="B6336" t="s">
        <v>9074</v>
      </c>
      <c r="C6336">
        <v>8771799</v>
      </c>
      <c r="D6336" t="s">
        <v>2723</v>
      </c>
      <c r="E6336">
        <v>9</v>
      </c>
      <c r="F6336">
        <v>20</v>
      </c>
    </row>
    <row r="6337" spans="1:6" x14ac:dyDescent="0.3">
      <c r="A6337" t="s">
        <v>2716</v>
      </c>
      <c r="B6337" t="s">
        <v>9075</v>
      </c>
      <c r="C6337">
        <v>8771799</v>
      </c>
      <c r="D6337" t="s">
        <v>2723</v>
      </c>
      <c r="E6337">
        <v>10</v>
      </c>
      <c r="F6337">
        <v>20</v>
      </c>
    </row>
    <row r="6338" spans="1:6" x14ac:dyDescent="0.3">
      <c r="A6338" t="s">
        <v>2716</v>
      </c>
      <c r="B6338" t="s">
        <v>9076</v>
      </c>
      <c r="C6338">
        <v>8771799</v>
      </c>
      <c r="D6338" t="s">
        <v>2723</v>
      </c>
      <c r="E6338">
        <v>11</v>
      </c>
      <c r="F6338">
        <v>20</v>
      </c>
    </row>
    <row r="6339" spans="1:6" x14ac:dyDescent="0.3">
      <c r="A6339" t="s">
        <v>2716</v>
      </c>
      <c r="B6339" t="s">
        <v>9077</v>
      </c>
      <c r="C6339">
        <v>8771799</v>
      </c>
      <c r="D6339" t="s">
        <v>2723</v>
      </c>
      <c r="E6339">
        <v>12</v>
      </c>
      <c r="F6339">
        <v>20</v>
      </c>
    </row>
    <row r="6340" spans="1:6" x14ac:dyDescent="0.3">
      <c r="A6340" t="s">
        <v>2716</v>
      </c>
      <c r="B6340" t="s">
        <v>9078</v>
      </c>
      <c r="C6340">
        <v>8773018</v>
      </c>
      <c r="D6340" t="s">
        <v>2718</v>
      </c>
      <c r="E6340">
        <v>103</v>
      </c>
      <c r="F6340">
        <v>208</v>
      </c>
    </row>
    <row r="6341" spans="1:6" x14ac:dyDescent="0.3">
      <c r="A6341" t="s">
        <v>2716</v>
      </c>
      <c r="B6341" t="s">
        <v>9079</v>
      </c>
      <c r="C6341">
        <v>8773018</v>
      </c>
      <c r="D6341" t="s">
        <v>2718</v>
      </c>
      <c r="E6341">
        <v>104</v>
      </c>
      <c r="F6341">
        <v>208</v>
      </c>
    </row>
    <row r="6342" spans="1:6" x14ac:dyDescent="0.3">
      <c r="A6342" t="s">
        <v>2716</v>
      </c>
      <c r="B6342" t="s">
        <v>9080</v>
      </c>
      <c r="C6342">
        <v>8773018</v>
      </c>
      <c r="D6342" t="s">
        <v>2718</v>
      </c>
      <c r="E6342">
        <v>105</v>
      </c>
      <c r="F6342">
        <v>208</v>
      </c>
    </row>
    <row r="6343" spans="1:6" x14ac:dyDescent="0.3">
      <c r="A6343" t="s">
        <v>2716</v>
      </c>
      <c r="B6343" t="s">
        <v>9081</v>
      </c>
      <c r="C6343">
        <v>8773018</v>
      </c>
      <c r="D6343" t="s">
        <v>2718</v>
      </c>
      <c r="E6343">
        <v>106</v>
      </c>
      <c r="F6343">
        <v>208</v>
      </c>
    </row>
    <row r="6344" spans="1:6" x14ac:dyDescent="0.3">
      <c r="A6344" t="s">
        <v>2716</v>
      </c>
      <c r="B6344" t="s">
        <v>9082</v>
      </c>
      <c r="C6344">
        <v>8773018</v>
      </c>
      <c r="D6344" t="s">
        <v>2723</v>
      </c>
      <c r="E6344">
        <v>7</v>
      </c>
      <c r="F6344">
        <v>15</v>
      </c>
    </row>
    <row r="6345" spans="1:6" x14ac:dyDescent="0.3">
      <c r="A6345" t="s">
        <v>2716</v>
      </c>
      <c r="B6345" t="s">
        <v>9083</v>
      </c>
      <c r="C6345">
        <v>8773018</v>
      </c>
      <c r="D6345" t="s">
        <v>2723</v>
      </c>
      <c r="E6345">
        <v>8</v>
      </c>
      <c r="F6345">
        <v>15</v>
      </c>
    </row>
    <row r="6346" spans="1:6" x14ac:dyDescent="0.3">
      <c r="A6346" t="s">
        <v>2716</v>
      </c>
      <c r="B6346" t="s">
        <v>9084</v>
      </c>
      <c r="C6346">
        <v>8773018</v>
      </c>
      <c r="D6346" t="s">
        <v>2723</v>
      </c>
      <c r="E6346">
        <v>9</v>
      </c>
      <c r="F6346">
        <v>15</v>
      </c>
    </row>
    <row r="6347" spans="1:6" x14ac:dyDescent="0.3">
      <c r="A6347" t="s">
        <v>2716</v>
      </c>
      <c r="B6347" t="s">
        <v>9085</v>
      </c>
      <c r="C6347">
        <v>8776245</v>
      </c>
      <c r="D6347" t="s">
        <v>2718</v>
      </c>
      <c r="E6347">
        <v>103</v>
      </c>
      <c r="F6347">
        <v>208</v>
      </c>
    </row>
    <row r="6348" spans="1:6" x14ac:dyDescent="0.3">
      <c r="A6348" t="s">
        <v>2716</v>
      </c>
      <c r="B6348" t="s">
        <v>9086</v>
      </c>
      <c r="C6348">
        <v>8776245</v>
      </c>
      <c r="D6348" t="s">
        <v>2718</v>
      </c>
      <c r="E6348">
        <v>104</v>
      </c>
      <c r="F6348">
        <v>208</v>
      </c>
    </row>
    <row r="6349" spans="1:6" x14ac:dyDescent="0.3">
      <c r="A6349" t="s">
        <v>2716</v>
      </c>
      <c r="B6349" t="s">
        <v>9087</v>
      </c>
      <c r="C6349">
        <v>8776245</v>
      </c>
      <c r="D6349" t="s">
        <v>2718</v>
      </c>
      <c r="E6349">
        <v>105</v>
      </c>
      <c r="F6349">
        <v>208</v>
      </c>
    </row>
    <row r="6350" spans="1:6" x14ac:dyDescent="0.3">
      <c r="A6350" t="s">
        <v>2716</v>
      </c>
      <c r="B6350" t="s">
        <v>9088</v>
      </c>
      <c r="C6350">
        <v>8776245</v>
      </c>
      <c r="D6350" t="s">
        <v>2718</v>
      </c>
      <c r="E6350">
        <v>106</v>
      </c>
      <c r="F6350">
        <v>208</v>
      </c>
    </row>
    <row r="6351" spans="1:6" x14ac:dyDescent="0.3">
      <c r="A6351" t="s">
        <v>2716</v>
      </c>
      <c r="B6351" t="s">
        <v>9089</v>
      </c>
      <c r="C6351">
        <v>8778022</v>
      </c>
      <c r="D6351" t="s">
        <v>2718</v>
      </c>
      <c r="E6351">
        <v>87</v>
      </c>
      <c r="F6351">
        <v>176</v>
      </c>
    </row>
    <row r="6352" spans="1:6" x14ac:dyDescent="0.3">
      <c r="A6352" t="s">
        <v>2716</v>
      </c>
      <c r="B6352" t="s">
        <v>9090</v>
      </c>
      <c r="C6352">
        <v>8778022</v>
      </c>
      <c r="D6352" t="s">
        <v>2718</v>
      </c>
      <c r="E6352">
        <v>88</v>
      </c>
      <c r="F6352">
        <v>176</v>
      </c>
    </row>
    <row r="6353" spans="1:6" x14ac:dyDescent="0.3">
      <c r="A6353" t="s">
        <v>2716</v>
      </c>
      <c r="B6353" t="s">
        <v>9091</v>
      </c>
      <c r="C6353">
        <v>8778022</v>
      </c>
      <c r="D6353" t="s">
        <v>2718</v>
      </c>
      <c r="E6353">
        <v>89</v>
      </c>
      <c r="F6353">
        <v>176</v>
      </c>
    </row>
    <row r="6354" spans="1:6" x14ac:dyDescent="0.3">
      <c r="A6354" t="s">
        <v>2716</v>
      </c>
      <c r="B6354" t="s">
        <v>9092</v>
      </c>
      <c r="C6354">
        <v>8778022</v>
      </c>
      <c r="D6354" t="s">
        <v>2718</v>
      </c>
      <c r="E6354">
        <v>90</v>
      </c>
      <c r="F6354">
        <v>176</v>
      </c>
    </row>
    <row r="6355" spans="1:6" x14ac:dyDescent="0.3">
      <c r="A6355" t="s">
        <v>2716</v>
      </c>
      <c r="B6355" t="s">
        <v>9093</v>
      </c>
      <c r="C6355">
        <v>8778341</v>
      </c>
      <c r="D6355" t="s">
        <v>2718</v>
      </c>
      <c r="E6355">
        <v>87</v>
      </c>
      <c r="F6355">
        <v>176</v>
      </c>
    </row>
    <row r="6356" spans="1:6" x14ac:dyDescent="0.3">
      <c r="A6356" t="s">
        <v>2716</v>
      </c>
      <c r="B6356" t="s">
        <v>9094</v>
      </c>
      <c r="C6356">
        <v>8778341</v>
      </c>
      <c r="D6356" t="s">
        <v>2718</v>
      </c>
      <c r="E6356">
        <v>88</v>
      </c>
      <c r="F6356">
        <v>176</v>
      </c>
    </row>
    <row r="6357" spans="1:6" x14ac:dyDescent="0.3">
      <c r="A6357" t="s">
        <v>2716</v>
      </c>
      <c r="B6357" t="s">
        <v>9095</v>
      </c>
      <c r="C6357">
        <v>8778341</v>
      </c>
      <c r="D6357" t="s">
        <v>2718</v>
      </c>
      <c r="E6357">
        <v>89</v>
      </c>
      <c r="F6357">
        <v>176</v>
      </c>
    </row>
    <row r="6358" spans="1:6" x14ac:dyDescent="0.3">
      <c r="A6358" t="s">
        <v>2716</v>
      </c>
      <c r="B6358" t="s">
        <v>9096</v>
      </c>
      <c r="C6358">
        <v>8778341</v>
      </c>
      <c r="D6358" t="s">
        <v>2718</v>
      </c>
      <c r="E6358">
        <v>90</v>
      </c>
      <c r="F6358">
        <v>176</v>
      </c>
    </row>
    <row r="6359" spans="1:6" x14ac:dyDescent="0.3">
      <c r="A6359" t="s">
        <v>2716</v>
      </c>
      <c r="B6359" t="s">
        <v>9097</v>
      </c>
      <c r="C6359">
        <v>8778341</v>
      </c>
      <c r="D6359" t="s">
        <v>2723</v>
      </c>
      <c r="E6359">
        <v>9</v>
      </c>
      <c r="F6359">
        <v>20</v>
      </c>
    </row>
    <row r="6360" spans="1:6" x14ac:dyDescent="0.3">
      <c r="A6360" t="s">
        <v>2716</v>
      </c>
      <c r="B6360" t="s">
        <v>9098</v>
      </c>
      <c r="C6360">
        <v>8778341</v>
      </c>
      <c r="D6360" t="s">
        <v>2723</v>
      </c>
      <c r="E6360">
        <v>10</v>
      </c>
      <c r="F6360">
        <v>20</v>
      </c>
    </row>
    <row r="6361" spans="1:6" x14ac:dyDescent="0.3">
      <c r="A6361" t="s">
        <v>2716</v>
      </c>
      <c r="B6361" t="s">
        <v>9099</v>
      </c>
      <c r="C6361">
        <v>8778341</v>
      </c>
      <c r="D6361" t="s">
        <v>2723</v>
      </c>
      <c r="E6361">
        <v>11</v>
      </c>
      <c r="F6361">
        <v>20</v>
      </c>
    </row>
    <row r="6362" spans="1:6" x14ac:dyDescent="0.3">
      <c r="A6362" t="s">
        <v>2716</v>
      </c>
      <c r="B6362" t="s">
        <v>9100</v>
      </c>
      <c r="C6362">
        <v>8778341</v>
      </c>
      <c r="D6362" t="s">
        <v>2723</v>
      </c>
      <c r="E6362">
        <v>12</v>
      </c>
      <c r="F6362">
        <v>20</v>
      </c>
    </row>
    <row r="6363" spans="1:6" x14ac:dyDescent="0.3">
      <c r="A6363" t="s">
        <v>2716</v>
      </c>
      <c r="B6363" t="s">
        <v>9101</v>
      </c>
      <c r="C6363">
        <v>8778806</v>
      </c>
      <c r="D6363" t="s">
        <v>2718</v>
      </c>
      <c r="E6363">
        <v>103</v>
      </c>
      <c r="F6363">
        <v>208</v>
      </c>
    </row>
    <row r="6364" spans="1:6" x14ac:dyDescent="0.3">
      <c r="A6364" t="s">
        <v>2716</v>
      </c>
      <c r="B6364" t="s">
        <v>9102</v>
      </c>
      <c r="C6364">
        <v>8778806</v>
      </c>
      <c r="D6364" t="s">
        <v>2718</v>
      </c>
      <c r="E6364">
        <v>104</v>
      </c>
      <c r="F6364">
        <v>208</v>
      </c>
    </row>
    <row r="6365" spans="1:6" x14ac:dyDescent="0.3">
      <c r="A6365" t="s">
        <v>2716</v>
      </c>
      <c r="B6365" t="s">
        <v>9103</v>
      </c>
      <c r="C6365">
        <v>8778806</v>
      </c>
      <c r="D6365" t="s">
        <v>2718</v>
      </c>
      <c r="E6365">
        <v>105</v>
      </c>
      <c r="F6365">
        <v>208</v>
      </c>
    </row>
    <row r="6366" spans="1:6" x14ac:dyDescent="0.3">
      <c r="A6366" t="s">
        <v>2716</v>
      </c>
      <c r="B6366" t="s">
        <v>9104</v>
      </c>
      <c r="C6366">
        <v>8778806</v>
      </c>
      <c r="D6366" t="s">
        <v>2718</v>
      </c>
      <c r="E6366">
        <v>106</v>
      </c>
      <c r="F6366">
        <v>208</v>
      </c>
    </row>
    <row r="6367" spans="1:6" x14ac:dyDescent="0.3">
      <c r="A6367" t="s">
        <v>2716</v>
      </c>
      <c r="B6367" t="s">
        <v>9105</v>
      </c>
      <c r="C6367">
        <v>8778806</v>
      </c>
      <c r="D6367" t="s">
        <v>2723</v>
      </c>
      <c r="E6367">
        <v>7</v>
      </c>
      <c r="F6367">
        <v>15</v>
      </c>
    </row>
    <row r="6368" spans="1:6" x14ac:dyDescent="0.3">
      <c r="A6368" t="s">
        <v>2716</v>
      </c>
      <c r="B6368" t="s">
        <v>9106</v>
      </c>
      <c r="C6368">
        <v>8778806</v>
      </c>
      <c r="D6368" t="s">
        <v>2723</v>
      </c>
      <c r="E6368">
        <v>8</v>
      </c>
      <c r="F6368">
        <v>15</v>
      </c>
    </row>
    <row r="6369" spans="1:6" x14ac:dyDescent="0.3">
      <c r="A6369" t="s">
        <v>2716</v>
      </c>
      <c r="B6369" t="s">
        <v>9107</v>
      </c>
      <c r="C6369">
        <v>8778806</v>
      </c>
      <c r="D6369" t="s">
        <v>2723</v>
      </c>
      <c r="E6369">
        <v>9</v>
      </c>
      <c r="F6369">
        <v>15</v>
      </c>
    </row>
    <row r="6370" spans="1:6" x14ac:dyDescent="0.3">
      <c r="A6370" t="s">
        <v>2716</v>
      </c>
      <c r="B6370" t="s">
        <v>9108</v>
      </c>
      <c r="C6370">
        <v>8779116</v>
      </c>
      <c r="D6370" t="s">
        <v>2718</v>
      </c>
      <c r="E6370">
        <v>95</v>
      </c>
      <c r="F6370">
        <v>192</v>
      </c>
    </row>
    <row r="6371" spans="1:6" x14ac:dyDescent="0.3">
      <c r="A6371" t="s">
        <v>2716</v>
      </c>
      <c r="B6371" t="s">
        <v>9109</v>
      </c>
      <c r="C6371">
        <v>8779116</v>
      </c>
      <c r="D6371" t="s">
        <v>2718</v>
      </c>
      <c r="E6371">
        <v>96</v>
      </c>
      <c r="F6371">
        <v>192</v>
      </c>
    </row>
    <row r="6372" spans="1:6" x14ac:dyDescent="0.3">
      <c r="A6372" t="s">
        <v>2716</v>
      </c>
      <c r="B6372" t="s">
        <v>9110</v>
      </c>
      <c r="C6372">
        <v>8779116</v>
      </c>
      <c r="D6372" t="s">
        <v>2718</v>
      </c>
      <c r="E6372">
        <v>97</v>
      </c>
      <c r="F6372">
        <v>192</v>
      </c>
    </row>
    <row r="6373" spans="1:6" x14ac:dyDescent="0.3">
      <c r="A6373" t="s">
        <v>2716</v>
      </c>
      <c r="B6373" t="s">
        <v>9111</v>
      </c>
      <c r="C6373">
        <v>8779116</v>
      </c>
      <c r="D6373" t="s">
        <v>2718</v>
      </c>
      <c r="E6373">
        <v>98</v>
      </c>
      <c r="F6373">
        <v>192</v>
      </c>
    </row>
    <row r="6374" spans="1:6" x14ac:dyDescent="0.3">
      <c r="A6374" t="s">
        <v>2716</v>
      </c>
      <c r="B6374" t="s">
        <v>9112</v>
      </c>
      <c r="C6374">
        <v>8779116</v>
      </c>
      <c r="D6374" t="s">
        <v>2723</v>
      </c>
      <c r="E6374">
        <v>9</v>
      </c>
      <c r="F6374">
        <v>20</v>
      </c>
    </row>
    <row r="6375" spans="1:6" x14ac:dyDescent="0.3">
      <c r="A6375" t="s">
        <v>2716</v>
      </c>
      <c r="B6375" t="s">
        <v>9113</v>
      </c>
      <c r="C6375">
        <v>8779116</v>
      </c>
      <c r="D6375" t="s">
        <v>2723</v>
      </c>
      <c r="E6375">
        <v>10</v>
      </c>
      <c r="F6375">
        <v>20</v>
      </c>
    </row>
    <row r="6376" spans="1:6" x14ac:dyDescent="0.3">
      <c r="A6376" t="s">
        <v>2716</v>
      </c>
      <c r="B6376" t="s">
        <v>9114</v>
      </c>
      <c r="C6376">
        <v>8779116</v>
      </c>
      <c r="D6376" t="s">
        <v>2723</v>
      </c>
      <c r="E6376">
        <v>11</v>
      </c>
      <c r="F6376">
        <v>20</v>
      </c>
    </row>
    <row r="6377" spans="1:6" x14ac:dyDescent="0.3">
      <c r="A6377" t="s">
        <v>2716</v>
      </c>
      <c r="B6377" t="s">
        <v>9115</v>
      </c>
      <c r="C6377">
        <v>8779116</v>
      </c>
      <c r="D6377" t="s">
        <v>2723</v>
      </c>
      <c r="E6377">
        <v>12</v>
      </c>
      <c r="F6377">
        <v>20</v>
      </c>
    </row>
    <row r="6378" spans="1:6" x14ac:dyDescent="0.3">
      <c r="A6378" t="s">
        <v>2716</v>
      </c>
      <c r="B6378" t="s">
        <v>9116</v>
      </c>
      <c r="C6378">
        <v>8791054</v>
      </c>
      <c r="D6378" t="s">
        <v>2718</v>
      </c>
      <c r="E6378">
        <v>103</v>
      </c>
      <c r="F6378">
        <v>208</v>
      </c>
    </row>
    <row r="6379" spans="1:6" x14ac:dyDescent="0.3">
      <c r="A6379" t="s">
        <v>2716</v>
      </c>
      <c r="B6379" t="s">
        <v>9117</v>
      </c>
      <c r="C6379">
        <v>8791054</v>
      </c>
      <c r="D6379" t="s">
        <v>2718</v>
      </c>
      <c r="E6379">
        <v>104</v>
      </c>
      <c r="F6379">
        <v>208</v>
      </c>
    </row>
    <row r="6380" spans="1:6" x14ac:dyDescent="0.3">
      <c r="A6380" t="s">
        <v>2716</v>
      </c>
      <c r="B6380" t="s">
        <v>9118</v>
      </c>
      <c r="C6380">
        <v>8791054</v>
      </c>
      <c r="D6380" t="s">
        <v>2718</v>
      </c>
      <c r="E6380">
        <v>105</v>
      </c>
      <c r="F6380">
        <v>208</v>
      </c>
    </row>
    <row r="6381" spans="1:6" x14ac:dyDescent="0.3">
      <c r="A6381" t="s">
        <v>2716</v>
      </c>
      <c r="B6381" t="s">
        <v>9119</v>
      </c>
      <c r="C6381">
        <v>8791054</v>
      </c>
      <c r="D6381" t="s">
        <v>2718</v>
      </c>
      <c r="E6381">
        <v>106</v>
      </c>
      <c r="F6381">
        <v>208</v>
      </c>
    </row>
    <row r="6382" spans="1:6" x14ac:dyDescent="0.3">
      <c r="A6382" t="s">
        <v>2716</v>
      </c>
      <c r="B6382" t="s">
        <v>9120</v>
      </c>
      <c r="C6382">
        <v>8791054</v>
      </c>
      <c r="D6382" t="s">
        <v>2723</v>
      </c>
      <c r="E6382">
        <v>7</v>
      </c>
      <c r="F6382">
        <v>15</v>
      </c>
    </row>
    <row r="6383" spans="1:6" x14ac:dyDescent="0.3">
      <c r="A6383" t="s">
        <v>2716</v>
      </c>
      <c r="B6383" t="s">
        <v>9121</v>
      </c>
      <c r="C6383">
        <v>8791054</v>
      </c>
      <c r="D6383" t="s">
        <v>2723</v>
      </c>
      <c r="E6383">
        <v>8</v>
      </c>
      <c r="F6383">
        <v>15</v>
      </c>
    </row>
    <row r="6384" spans="1:6" x14ac:dyDescent="0.3">
      <c r="A6384" t="s">
        <v>2716</v>
      </c>
      <c r="B6384" t="s">
        <v>9122</v>
      </c>
      <c r="C6384">
        <v>8791054</v>
      </c>
      <c r="D6384" t="s">
        <v>2723</v>
      </c>
      <c r="E6384">
        <v>9</v>
      </c>
      <c r="F6384">
        <v>15</v>
      </c>
    </row>
    <row r="6385" spans="1:6" x14ac:dyDescent="0.3">
      <c r="A6385" t="s">
        <v>2716</v>
      </c>
      <c r="B6385" t="s">
        <v>9123</v>
      </c>
      <c r="C6385">
        <v>8792957</v>
      </c>
      <c r="D6385" t="s">
        <v>2718</v>
      </c>
      <c r="E6385">
        <v>95</v>
      </c>
      <c r="F6385">
        <v>192</v>
      </c>
    </row>
    <row r="6386" spans="1:6" x14ac:dyDescent="0.3">
      <c r="A6386" t="s">
        <v>2716</v>
      </c>
      <c r="B6386" t="s">
        <v>9124</v>
      </c>
      <c r="C6386">
        <v>8792957</v>
      </c>
      <c r="D6386" t="s">
        <v>2718</v>
      </c>
      <c r="E6386">
        <v>96</v>
      </c>
      <c r="F6386">
        <v>192</v>
      </c>
    </row>
    <row r="6387" spans="1:6" x14ac:dyDescent="0.3">
      <c r="A6387" t="s">
        <v>2716</v>
      </c>
      <c r="B6387" t="s">
        <v>9125</v>
      </c>
      <c r="C6387">
        <v>8792957</v>
      </c>
      <c r="D6387" t="s">
        <v>2718</v>
      </c>
      <c r="E6387">
        <v>97</v>
      </c>
      <c r="F6387">
        <v>192</v>
      </c>
    </row>
    <row r="6388" spans="1:6" x14ac:dyDescent="0.3">
      <c r="A6388" t="s">
        <v>2716</v>
      </c>
      <c r="B6388" t="s">
        <v>9126</v>
      </c>
      <c r="C6388">
        <v>8792957</v>
      </c>
      <c r="D6388" t="s">
        <v>2718</v>
      </c>
      <c r="E6388">
        <v>98</v>
      </c>
      <c r="F6388">
        <v>192</v>
      </c>
    </row>
    <row r="6389" spans="1:6" x14ac:dyDescent="0.3">
      <c r="A6389" t="s">
        <v>2716</v>
      </c>
      <c r="B6389" t="s">
        <v>9127</v>
      </c>
      <c r="C6389">
        <v>8792957</v>
      </c>
      <c r="D6389" t="s">
        <v>2723</v>
      </c>
      <c r="E6389">
        <v>9</v>
      </c>
      <c r="F6389">
        <v>20</v>
      </c>
    </row>
    <row r="6390" spans="1:6" x14ac:dyDescent="0.3">
      <c r="A6390" t="s">
        <v>2716</v>
      </c>
      <c r="B6390" t="s">
        <v>9128</v>
      </c>
      <c r="C6390">
        <v>8792957</v>
      </c>
      <c r="D6390" t="s">
        <v>2723</v>
      </c>
      <c r="E6390">
        <v>10</v>
      </c>
      <c r="F6390">
        <v>20</v>
      </c>
    </row>
    <row r="6391" spans="1:6" x14ac:dyDescent="0.3">
      <c r="A6391" t="s">
        <v>2716</v>
      </c>
      <c r="B6391" t="s">
        <v>9129</v>
      </c>
      <c r="C6391">
        <v>8792957</v>
      </c>
      <c r="D6391" t="s">
        <v>2723</v>
      </c>
      <c r="E6391">
        <v>11</v>
      </c>
      <c r="F6391">
        <v>20</v>
      </c>
    </row>
    <row r="6392" spans="1:6" x14ac:dyDescent="0.3">
      <c r="A6392" t="s">
        <v>2716</v>
      </c>
      <c r="B6392" t="s">
        <v>9130</v>
      </c>
      <c r="C6392">
        <v>8792957</v>
      </c>
      <c r="D6392" t="s">
        <v>2723</v>
      </c>
      <c r="E6392">
        <v>12</v>
      </c>
      <c r="F6392">
        <v>20</v>
      </c>
    </row>
    <row r="6393" spans="1:6" x14ac:dyDescent="0.3">
      <c r="A6393" t="s">
        <v>2716</v>
      </c>
      <c r="B6393" t="s">
        <v>9131</v>
      </c>
      <c r="C6393">
        <v>8792959</v>
      </c>
      <c r="D6393" t="s">
        <v>2723</v>
      </c>
      <c r="E6393">
        <v>10</v>
      </c>
      <c r="F6393">
        <v>22</v>
      </c>
    </row>
    <row r="6394" spans="1:6" x14ac:dyDescent="0.3">
      <c r="A6394" t="s">
        <v>2716</v>
      </c>
      <c r="B6394" t="s">
        <v>9132</v>
      </c>
      <c r="C6394">
        <v>8792959</v>
      </c>
      <c r="D6394" t="s">
        <v>2723</v>
      </c>
      <c r="E6394">
        <v>11</v>
      </c>
      <c r="F6394">
        <v>22</v>
      </c>
    </row>
    <row r="6395" spans="1:6" x14ac:dyDescent="0.3">
      <c r="A6395" t="s">
        <v>2716</v>
      </c>
      <c r="B6395" t="s">
        <v>9133</v>
      </c>
      <c r="C6395">
        <v>8792959</v>
      </c>
      <c r="D6395" t="s">
        <v>2723</v>
      </c>
      <c r="E6395">
        <v>12</v>
      </c>
      <c r="F6395">
        <v>22</v>
      </c>
    </row>
    <row r="6396" spans="1:6" x14ac:dyDescent="0.3">
      <c r="A6396" t="s">
        <v>2716</v>
      </c>
      <c r="B6396" t="s">
        <v>9134</v>
      </c>
      <c r="C6396">
        <v>8792959</v>
      </c>
      <c r="D6396" t="s">
        <v>2723</v>
      </c>
      <c r="E6396">
        <v>13</v>
      </c>
      <c r="F6396">
        <v>22</v>
      </c>
    </row>
    <row r="6397" spans="1:6" x14ac:dyDescent="0.3">
      <c r="A6397" t="s">
        <v>2716</v>
      </c>
      <c r="B6397" t="s">
        <v>9135</v>
      </c>
      <c r="C6397">
        <v>8794338</v>
      </c>
      <c r="D6397" t="s">
        <v>2718</v>
      </c>
      <c r="E6397">
        <v>103</v>
      </c>
      <c r="F6397">
        <v>208</v>
      </c>
    </row>
    <row r="6398" spans="1:6" x14ac:dyDescent="0.3">
      <c r="A6398" t="s">
        <v>2716</v>
      </c>
      <c r="B6398" t="s">
        <v>9136</v>
      </c>
      <c r="C6398">
        <v>8794338</v>
      </c>
      <c r="D6398" t="s">
        <v>2718</v>
      </c>
      <c r="E6398">
        <v>104</v>
      </c>
      <c r="F6398">
        <v>208</v>
      </c>
    </row>
    <row r="6399" spans="1:6" x14ac:dyDescent="0.3">
      <c r="A6399" t="s">
        <v>2716</v>
      </c>
      <c r="B6399" t="s">
        <v>9137</v>
      </c>
      <c r="C6399">
        <v>8794338</v>
      </c>
      <c r="D6399" t="s">
        <v>2718</v>
      </c>
      <c r="E6399">
        <v>105</v>
      </c>
      <c r="F6399">
        <v>208</v>
      </c>
    </row>
    <row r="6400" spans="1:6" x14ac:dyDescent="0.3">
      <c r="A6400" t="s">
        <v>2716</v>
      </c>
      <c r="B6400" t="s">
        <v>9138</v>
      </c>
      <c r="C6400">
        <v>8794338</v>
      </c>
      <c r="D6400" t="s">
        <v>2718</v>
      </c>
      <c r="E6400">
        <v>106</v>
      </c>
      <c r="F6400">
        <v>208</v>
      </c>
    </row>
    <row r="6401" spans="1:6" x14ac:dyDescent="0.3">
      <c r="A6401" t="s">
        <v>2716</v>
      </c>
      <c r="B6401" t="s">
        <v>9139</v>
      </c>
      <c r="C6401">
        <v>8794338</v>
      </c>
      <c r="D6401" t="s">
        <v>2723</v>
      </c>
      <c r="E6401">
        <v>7</v>
      </c>
      <c r="F6401">
        <v>15</v>
      </c>
    </row>
    <row r="6402" spans="1:6" x14ac:dyDescent="0.3">
      <c r="A6402" t="s">
        <v>2716</v>
      </c>
      <c r="B6402" t="s">
        <v>9140</v>
      </c>
      <c r="C6402">
        <v>8794338</v>
      </c>
      <c r="D6402" t="s">
        <v>2723</v>
      </c>
      <c r="E6402">
        <v>8</v>
      </c>
      <c r="F6402">
        <v>15</v>
      </c>
    </row>
    <row r="6403" spans="1:6" x14ac:dyDescent="0.3">
      <c r="A6403" t="s">
        <v>2716</v>
      </c>
      <c r="B6403" t="s">
        <v>9141</v>
      </c>
      <c r="C6403">
        <v>8794338</v>
      </c>
      <c r="D6403" t="s">
        <v>2723</v>
      </c>
      <c r="E6403">
        <v>9</v>
      </c>
      <c r="F6403">
        <v>15</v>
      </c>
    </row>
    <row r="6404" spans="1:6" x14ac:dyDescent="0.3">
      <c r="A6404" t="s">
        <v>2716</v>
      </c>
      <c r="B6404" t="s">
        <v>9142</v>
      </c>
      <c r="C6404">
        <v>8796837</v>
      </c>
      <c r="D6404" t="s">
        <v>2718</v>
      </c>
      <c r="E6404">
        <v>103</v>
      </c>
      <c r="F6404">
        <v>208</v>
      </c>
    </row>
    <row r="6405" spans="1:6" x14ac:dyDescent="0.3">
      <c r="A6405" t="s">
        <v>2716</v>
      </c>
      <c r="B6405" t="s">
        <v>9143</v>
      </c>
      <c r="C6405">
        <v>8796837</v>
      </c>
      <c r="D6405" t="s">
        <v>2718</v>
      </c>
      <c r="E6405">
        <v>104</v>
      </c>
      <c r="F6405">
        <v>208</v>
      </c>
    </row>
    <row r="6406" spans="1:6" x14ac:dyDescent="0.3">
      <c r="A6406" t="s">
        <v>2716</v>
      </c>
      <c r="B6406" t="s">
        <v>9144</v>
      </c>
      <c r="C6406">
        <v>8796837</v>
      </c>
      <c r="D6406" t="s">
        <v>2718</v>
      </c>
      <c r="E6406">
        <v>105</v>
      </c>
      <c r="F6406">
        <v>208</v>
      </c>
    </row>
    <row r="6407" spans="1:6" x14ac:dyDescent="0.3">
      <c r="A6407" t="s">
        <v>2716</v>
      </c>
      <c r="B6407" t="s">
        <v>9145</v>
      </c>
      <c r="C6407">
        <v>8796837</v>
      </c>
      <c r="D6407" t="s">
        <v>2718</v>
      </c>
      <c r="E6407">
        <v>106</v>
      </c>
      <c r="F6407">
        <v>208</v>
      </c>
    </row>
    <row r="6408" spans="1:6" x14ac:dyDescent="0.3">
      <c r="A6408" t="s">
        <v>2716</v>
      </c>
      <c r="B6408" t="s">
        <v>9146</v>
      </c>
      <c r="C6408">
        <v>8796837</v>
      </c>
      <c r="D6408" t="s">
        <v>2723</v>
      </c>
      <c r="E6408">
        <v>14</v>
      </c>
      <c r="F6408">
        <v>30</v>
      </c>
    </row>
    <row r="6409" spans="1:6" x14ac:dyDescent="0.3">
      <c r="A6409" t="s">
        <v>2716</v>
      </c>
      <c r="B6409" t="s">
        <v>9147</v>
      </c>
      <c r="C6409">
        <v>8796837</v>
      </c>
      <c r="D6409" t="s">
        <v>2723</v>
      </c>
      <c r="E6409">
        <v>14</v>
      </c>
      <c r="F6409">
        <v>30</v>
      </c>
    </row>
    <row r="6410" spans="1:6" x14ac:dyDescent="0.3">
      <c r="A6410" t="s">
        <v>2716</v>
      </c>
      <c r="B6410" t="s">
        <v>9148</v>
      </c>
      <c r="C6410">
        <v>8796837</v>
      </c>
      <c r="D6410" t="s">
        <v>2723</v>
      </c>
      <c r="E6410">
        <v>15</v>
      </c>
      <c r="F6410">
        <v>30</v>
      </c>
    </row>
    <row r="6411" spans="1:6" x14ac:dyDescent="0.3">
      <c r="A6411" t="s">
        <v>2716</v>
      </c>
      <c r="B6411" t="s">
        <v>9149</v>
      </c>
      <c r="C6411">
        <v>8796837</v>
      </c>
      <c r="D6411" t="s">
        <v>2723</v>
      </c>
      <c r="E6411">
        <v>15</v>
      </c>
      <c r="F6411">
        <v>30</v>
      </c>
    </row>
    <row r="6412" spans="1:6" x14ac:dyDescent="0.3">
      <c r="A6412" t="s">
        <v>2716</v>
      </c>
      <c r="B6412" t="s">
        <v>9150</v>
      </c>
      <c r="C6412">
        <v>8797386</v>
      </c>
      <c r="D6412" t="s">
        <v>2718</v>
      </c>
      <c r="E6412">
        <v>103</v>
      </c>
      <c r="F6412">
        <v>208</v>
      </c>
    </row>
    <row r="6413" spans="1:6" x14ac:dyDescent="0.3">
      <c r="A6413" t="s">
        <v>2716</v>
      </c>
      <c r="B6413" t="s">
        <v>9151</v>
      </c>
      <c r="C6413">
        <v>8797386</v>
      </c>
      <c r="D6413" t="s">
        <v>2718</v>
      </c>
      <c r="E6413">
        <v>104</v>
      </c>
      <c r="F6413">
        <v>208</v>
      </c>
    </row>
    <row r="6414" spans="1:6" x14ac:dyDescent="0.3">
      <c r="A6414" t="s">
        <v>2716</v>
      </c>
      <c r="B6414" t="s">
        <v>9152</v>
      </c>
      <c r="C6414">
        <v>8797386</v>
      </c>
      <c r="D6414" t="s">
        <v>2718</v>
      </c>
      <c r="E6414">
        <v>105</v>
      </c>
      <c r="F6414">
        <v>208</v>
      </c>
    </row>
    <row r="6415" spans="1:6" x14ac:dyDescent="0.3">
      <c r="A6415" t="s">
        <v>2716</v>
      </c>
      <c r="B6415" t="s">
        <v>9153</v>
      </c>
      <c r="C6415">
        <v>8797386</v>
      </c>
      <c r="D6415" t="s">
        <v>2718</v>
      </c>
      <c r="E6415">
        <v>106</v>
      </c>
      <c r="F6415">
        <v>208</v>
      </c>
    </row>
    <row r="6416" spans="1:6" x14ac:dyDescent="0.3">
      <c r="A6416" t="s">
        <v>2716</v>
      </c>
      <c r="B6416" t="s">
        <v>9154</v>
      </c>
      <c r="C6416">
        <v>8797386</v>
      </c>
      <c r="D6416" t="s">
        <v>2723</v>
      </c>
      <c r="E6416">
        <v>7</v>
      </c>
      <c r="F6416">
        <v>15</v>
      </c>
    </row>
    <row r="6417" spans="1:6" x14ac:dyDescent="0.3">
      <c r="A6417" t="s">
        <v>2716</v>
      </c>
      <c r="B6417" t="s">
        <v>9155</v>
      </c>
      <c r="C6417">
        <v>8797386</v>
      </c>
      <c r="D6417" t="s">
        <v>2723</v>
      </c>
      <c r="E6417">
        <v>8</v>
      </c>
      <c r="F6417">
        <v>15</v>
      </c>
    </row>
    <row r="6418" spans="1:6" x14ac:dyDescent="0.3">
      <c r="A6418" t="s">
        <v>2716</v>
      </c>
      <c r="B6418" t="s">
        <v>9156</v>
      </c>
      <c r="C6418">
        <v>8797386</v>
      </c>
      <c r="D6418" t="s">
        <v>2723</v>
      </c>
      <c r="E6418">
        <v>9</v>
      </c>
      <c r="F6418">
        <v>15</v>
      </c>
    </row>
    <row r="6419" spans="1:6" x14ac:dyDescent="0.3">
      <c r="A6419" t="s">
        <v>2716</v>
      </c>
      <c r="B6419" t="s">
        <v>9157</v>
      </c>
      <c r="C6419">
        <v>8798605</v>
      </c>
      <c r="D6419" t="s">
        <v>2718</v>
      </c>
      <c r="E6419">
        <v>95</v>
      </c>
      <c r="F6419">
        <v>192</v>
      </c>
    </row>
    <row r="6420" spans="1:6" x14ac:dyDescent="0.3">
      <c r="A6420" t="s">
        <v>2716</v>
      </c>
      <c r="B6420" t="s">
        <v>9158</v>
      </c>
      <c r="C6420">
        <v>8798605</v>
      </c>
      <c r="D6420" t="s">
        <v>2718</v>
      </c>
      <c r="E6420">
        <v>96</v>
      </c>
      <c r="F6420">
        <v>192</v>
      </c>
    </row>
    <row r="6421" spans="1:6" x14ac:dyDescent="0.3">
      <c r="A6421" t="s">
        <v>2716</v>
      </c>
      <c r="B6421" t="s">
        <v>9159</v>
      </c>
      <c r="C6421">
        <v>8798605</v>
      </c>
      <c r="D6421" t="s">
        <v>2718</v>
      </c>
      <c r="E6421">
        <v>97</v>
      </c>
      <c r="F6421">
        <v>192</v>
      </c>
    </row>
    <row r="6422" spans="1:6" x14ac:dyDescent="0.3">
      <c r="A6422" t="s">
        <v>2716</v>
      </c>
      <c r="B6422" t="s">
        <v>9160</v>
      </c>
      <c r="C6422">
        <v>8798605</v>
      </c>
      <c r="D6422" t="s">
        <v>2718</v>
      </c>
      <c r="E6422">
        <v>98</v>
      </c>
      <c r="F6422">
        <v>192</v>
      </c>
    </row>
    <row r="6423" spans="1:6" x14ac:dyDescent="0.3">
      <c r="A6423" t="s">
        <v>2716</v>
      </c>
      <c r="B6423" t="s">
        <v>9161</v>
      </c>
      <c r="C6423">
        <v>8799031</v>
      </c>
      <c r="D6423" t="s">
        <v>2723</v>
      </c>
      <c r="E6423">
        <v>7</v>
      </c>
      <c r="F6423">
        <v>15</v>
      </c>
    </row>
    <row r="6424" spans="1:6" x14ac:dyDescent="0.3">
      <c r="A6424" t="s">
        <v>2716</v>
      </c>
      <c r="B6424" t="s">
        <v>9162</v>
      </c>
      <c r="C6424">
        <v>8799031</v>
      </c>
      <c r="D6424" t="s">
        <v>2723</v>
      </c>
      <c r="E6424">
        <v>8</v>
      </c>
      <c r="F6424">
        <v>15</v>
      </c>
    </row>
    <row r="6425" spans="1:6" x14ac:dyDescent="0.3">
      <c r="A6425" t="s">
        <v>2716</v>
      </c>
      <c r="B6425" t="s">
        <v>9163</v>
      </c>
      <c r="C6425">
        <v>8799031</v>
      </c>
      <c r="D6425" t="s">
        <v>2723</v>
      </c>
      <c r="E6425">
        <v>9</v>
      </c>
      <c r="F6425">
        <v>15</v>
      </c>
    </row>
    <row r="6426" spans="1:6" x14ac:dyDescent="0.3">
      <c r="A6426" t="s">
        <v>2716</v>
      </c>
      <c r="B6426" t="s">
        <v>9164</v>
      </c>
      <c r="C6426">
        <v>8799835</v>
      </c>
      <c r="D6426" t="s">
        <v>2718</v>
      </c>
      <c r="E6426">
        <v>103</v>
      </c>
      <c r="F6426">
        <v>208</v>
      </c>
    </row>
    <row r="6427" spans="1:6" x14ac:dyDescent="0.3">
      <c r="A6427" t="s">
        <v>2716</v>
      </c>
      <c r="B6427" t="s">
        <v>9165</v>
      </c>
      <c r="C6427">
        <v>8799835</v>
      </c>
      <c r="D6427" t="s">
        <v>2718</v>
      </c>
      <c r="E6427">
        <v>104</v>
      </c>
      <c r="F6427">
        <v>208</v>
      </c>
    </row>
    <row r="6428" spans="1:6" x14ac:dyDescent="0.3">
      <c r="A6428" t="s">
        <v>2716</v>
      </c>
      <c r="B6428" t="s">
        <v>9166</v>
      </c>
      <c r="C6428">
        <v>8799835</v>
      </c>
      <c r="D6428" t="s">
        <v>2718</v>
      </c>
      <c r="E6428">
        <v>105</v>
      </c>
      <c r="F6428">
        <v>208</v>
      </c>
    </row>
    <row r="6429" spans="1:6" x14ac:dyDescent="0.3">
      <c r="A6429" t="s">
        <v>2716</v>
      </c>
      <c r="B6429" t="s">
        <v>9167</v>
      </c>
      <c r="C6429">
        <v>8799835</v>
      </c>
      <c r="D6429" t="s">
        <v>2718</v>
      </c>
      <c r="E6429">
        <v>106</v>
      </c>
      <c r="F6429">
        <v>208</v>
      </c>
    </row>
    <row r="6430" spans="1:6" x14ac:dyDescent="0.3">
      <c r="A6430" t="s">
        <v>2716</v>
      </c>
      <c r="B6430" t="s">
        <v>9168</v>
      </c>
      <c r="C6430">
        <v>8799835</v>
      </c>
      <c r="D6430" t="s">
        <v>2723</v>
      </c>
      <c r="E6430">
        <v>7</v>
      </c>
      <c r="F6430">
        <v>15</v>
      </c>
    </row>
    <row r="6431" spans="1:6" x14ac:dyDescent="0.3">
      <c r="A6431" t="s">
        <v>2716</v>
      </c>
      <c r="B6431" t="s">
        <v>9169</v>
      </c>
      <c r="C6431">
        <v>8799835</v>
      </c>
      <c r="D6431" t="s">
        <v>2723</v>
      </c>
      <c r="E6431">
        <v>8</v>
      </c>
      <c r="F6431">
        <v>15</v>
      </c>
    </row>
    <row r="6432" spans="1:6" x14ac:dyDescent="0.3">
      <c r="A6432" t="s">
        <v>2716</v>
      </c>
      <c r="B6432" t="s">
        <v>9170</v>
      </c>
      <c r="C6432">
        <v>8799835</v>
      </c>
      <c r="D6432" t="s">
        <v>2723</v>
      </c>
      <c r="E6432">
        <v>9</v>
      </c>
      <c r="F6432">
        <v>15</v>
      </c>
    </row>
    <row r="6433" spans="1:6" x14ac:dyDescent="0.3">
      <c r="A6433" t="s">
        <v>2716</v>
      </c>
      <c r="B6433" t="s">
        <v>9171</v>
      </c>
      <c r="C6433">
        <v>8803032</v>
      </c>
      <c r="D6433" t="s">
        <v>2718</v>
      </c>
      <c r="E6433">
        <v>95</v>
      </c>
      <c r="F6433">
        <v>192</v>
      </c>
    </row>
    <row r="6434" spans="1:6" x14ac:dyDescent="0.3">
      <c r="A6434" t="s">
        <v>2716</v>
      </c>
      <c r="B6434" t="s">
        <v>9172</v>
      </c>
      <c r="C6434">
        <v>8803032</v>
      </c>
      <c r="D6434" t="s">
        <v>2718</v>
      </c>
      <c r="E6434">
        <v>96</v>
      </c>
      <c r="F6434">
        <v>192</v>
      </c>
    </row>
    <row r="6435" spans="1:6" x14ac:dyDescent="0.3">
      <c r="A6435" t="s">
        <v>2716</v>
      </c>
      <c r="B6435" t="s">
        <v>9173</v>
      </c>
      <c r="C6435">
        <v>8803032</v>
      </c>
      <c r="D6435" t="s">
        <v>2718</v>
      </c>
      <c r="E6435">
        <v>97</v>
      </c>
      <c r="F6435">
        <v>192</v>
      </c>
    </row>
    <row r="6436" spans="1:6" x14ac:dyDescent="0.3">
      <c r="A6436" t="s">
        <v>2716</v>
      </c>
      <c r="B6436" t="s">
        <v>9174</v>
      </c>
      <c r="C6436">
        <v>8803032</v>
      </c>
      <c r="D6436" t="s">
        <v>2718</v>
      </c>
      <c r="E6436">
        <v>98</v>
      </c>
      <c r="F6436">
        <v>192</v>
      </c>
    </row>
    <row r="6437" spans="1:6" x14ac:dyDescent="0.3">
      <c r="A6437" t="s">
        <v>2716</v>
      </c>
      <c r="B6437" t="s">
        <v>9175</v>
      </c>
      <c r="C6437">
        <v>8803032</v>
      </c>
      <c r="D6437" t="s">
        <v>2723</v>
      </c>
      <c r="E6437">
        <v>9</v>
      </c>
      <c r="F6437">
        <v>20</v>
      </c>
    </row>
    <row r="6438" spans="1:6" x14ac:dyDescent="0.3">
      <c r="A6438" t="s">
        <v>2716</v>
      </c>
      <c r="B6438" t="s">
        <v>9176</v>
      </c>
      <c r="C6438">
        <v>8803032</v>
      </c>
      <c r="D6438" t="s">
        <v>2723</v>
      </c>
      <c r="E6438">
        <v>10</v>
      </c>
      <c r="F6438">
        <v>20</v>
      </c>
    </row>
    <row r="6439" spans="1:6" x14ac:dyDescent="0.3">
      <c r="A6439" t="s">
        <v>2716</v>
      </c>
      <c r="B6439" t="s">
        <v>9177</v>
      </c>
      <c r="C6439">
        <v>8803032</v>
      </c>
      <c r="D6439" t="s">
        <v>2723</v>
      </c>
      <c r="E6439">
        <v>11</v>
      </c>
      <c r="F6439">
        <v>20</v>
      </c>
    </row>
    <row r="6440" spans="1:6" x14ac:dyDescent="0.3">
      <c r="A6440" t="s">
        <v>2716</v>
      </c>
      <c r="B6440" t="s">
        <v>9178</v>
      </c>
      <c r="C6440">
        <v>8803032</v>
      </c>
      <c r="D6440" t="s">
        <v>2723</v>
      </c>
      <c r="E6440">
        <v>12</v>
      </c>
      <c r="F6440">
        <v>20</v>
      </c>
    </row>
    <row r="6441" spans="1:6" x14ac:dyDescent="0.3">
      <c r="A6441" t="s">
        <v>2716</v>
      </c>
      <c r="B6441" t="s">
        <v>9179</v>
      </c>
      <c r="C6441">
        <v>8805548</v>
      </c>
      <c r="D6441" t="s">
        <v>2718</v>
      </c>
      <c r="E6441">
        <v>103</v>
      </c>
      <c r="F6441">
        <v>208</v>
      </c>
    </row>
    <row r="6442" spans="1:6" x14ac:dyDescent="0.3">
      <c r="A6442" t="s">
        <v>2716</v>
      </c>
      <c r="B6442" t="s">
        <v>9180</v>
      </c>
      <c r="C6442">
        <v>8805548</v>
      </c>
      <c r="D6442" t="s">
        <v>2718</v>
      </c>
      <c r="E6442">
        <v>104</v>
      </c>
      <c r="F6442">
        <v>208</v>
      </c>
    </row>
    <row r="6443" spans="1:6" x14ac:dyDescent="0.3">
      <c r="A6443" t="s">
        <v>2716</v>
      </c>
      <c r="B6443" t="s">
        <v>9181</v>
      </c>
      <c r="C6443">
        <v>8805548</v>
      </c>
      <c r="D6443" t="s">
        <v>2718</v>
      </c>
      <c r="E6443">
        <v>105</v>
      </c>
      <c r="F6443">
        <v>208</v>
      </c>
    </row>
    <row r="6444" spans="1:6" x14ac:dyDescent="0.3">
      <c r="A6444" t="s">
        <v>2716</v>
      </c>
      <c r="B6444" t="s">
        <v>9182</v>
      </c>
      <c r="C6444">
        <v>8805548</v>
      </c>
      <c r="D6444" t="s">
        <v>2718</v>
      </c>
      <c r="E6444">
        <v>106</v>
      </c>
      <c r="F6444">
        <v>208</v>
      </c>
    </row>
    <row r="6445" spans="1:6" x14ac:dyDescent="0.3">
      <c r="A6445" t="s">
        <v>2716</v>
      </c>
      <c r="B6445" t="s">
        <v>9183</v>
      </c>
      <c r="C6445">
        <v>8805548</v>
      </c>
      <c r="D6445" t="s">
        <v>2723</v>
      </c>
      <c r="E6445">
        <v>7</v>
      </c>
      <c r="F6445">
        <v>15</v>
      </c>
    </row>
    <row r="6446" spans="1:6" x14ac:dyDescent="0.3">
      <c r="A6446" t="s">
        <v>2716</v>
      </c>
      <c r="B6446" t="s">
        <v>9184</v>
      </c>
      <c r="C6446">
        <v>8805548</v>
      </c>
      <c r="D6446" t="s">
        <v>2723</v>
      </c>
      <c r="E6446">
        <v>8</v>
      </c>
      <c r="F6446">
        <v>15</v>
      </c>
    </row>
    <row r="6447" spans="1:6" x14ac:dyDescent="0.3">
      <c r="A6447" t="s">
        <v>2716</v>
      </c>
      <c r="B6447" t="s">
        <v>9185</v>
      </c>
      <c r="C6447">
        <v>8805548</v>
      </c>
      <c r="D6447" t="s">
        <v>2723</v>
      </c>
      <c r="E6447">
        <v>9</v>
      </c>
      <c r="F6447">
        <v>15</v>
      </c>
    </row>
    <row r="6448" spans="1:6" x14ac:dyDescent="0.3">
      <c r="A6448" t="s">
        <v>2716</v>
      </c>
      <c r="B6448" t="s">
        <v>9186</v>
      </c>
      <c r="C6448">
        <v>8805567</v>
      </c>
      <c r="D6448" t="s">
        <v>2718</v>
      </c>
      <c r="E6448">
        <v>95</v>
      </c>
      <c r="F6448">
        <v>192</v>
      </c>
    </row>
    <row r="6449" spans="1:6" x14ac:dyDescent="0.3">
      <c r="A6449" t="s">
        <v>2716</v>
      </c>
      <c r="B6449" t="s">
        <v>9187</v>
      </c>
      <c r="C6449">
        <v>8805567</v>
      </c>
      <c r="D6449" t="s">
        <v>2718</v>
      </c>
      <c r="E6449">
        <v>96</v>
      </c>
      <c r="F6449">
        <v>192</v>
      </c>
    </row>
    <row r="6450" spans="1:6" x14ac:dyDescent="0.3">
      <c r="A6450" t="s">
        <v>2716</v>
      </c>
      <c r="B6450" t="s">
        <v>9188</v>
      </c>
      <c r="C6450">
        <v>8805567</v>
      </c>
      <c r="D6450" t="s">
        <v>2718</v>
      </c>
      <c r="E6450">
        <v>97</v>
      </c>
      <c r="F6450">
        <v>192</v>
      </c>
    </row>
    <row r="6451" spans="1:6" x14ac:dyDescent="0.3">
      <c r="A6451" t="s">
        <v>2716</v>
      </c>
      <c r="B6451" t="s">
        <v>9189</v>
      </c>
      <c r="C6451">
        <v>8805567</v>
      </c>
      <c r="D6451" t="s">
        <v>2718</v>
      </c>
      <c r="E6451">
        <v>98</v>
      </c>
      <c r="F6451">
        <v>192</v>
      </c>
    </row>
    <row r="6452" spans="1:6" x14ac:dyDescent="0.3">
      <c r="A6452" t="s">
        <v>2716</v>
      </c>
      <c r="B6452" t="s">
        <v>9190</v>
      </c>
      <c r="C6452">
        <v>8805567</v>
      </c>
      <c r="D6452" t="s">
        <v>2723</v>
      </c>
      <c r="E6452">
        <v>9</v>
      </c>
      <c r="F6452">
        <v>20</v>
      </c>
    </row>
    <row r="6453" spans="1:6" x14ac:dyDescent="0.3">
      <c r="A6453" t="s">
        <v>2716</v>
      </c>
      <c r="B6453" t="s">
        <v>9191</v>
      </c>
      <c r="C6453">
        <v>8805567</v>
      </c>
      <c r="D6453" t="s">
        <v>2723</v>
      </c>
      <c r="E6453">
        <v>10</v>
      </c>
      <c r="F6453">
        <v>20</v>
      </c>
    </row>
    <row r="6454" spans="1:6" x14ac:dyDescent="0.3">
      <c r="A6454" t="s">
        <v>2716</v>
      </c>
      <c r="B6454" t="s">
        <v>9192</v>
      </c>
      <c r="C6454">
        <v>8805567</v>
      </c>
      <c r="D6454" t="s">
        <v>2723</v>
      </c>
      <c r="E6454">
        <v>11</v>
      </c>
      <c r="F6454">
        <v>20</v>
      </c>
    </row>
    <row r="6455" spans="1:6" x14ac:dyDescent="0.3">
      <c r="A6455" t="s">
        <v>2716</v>
      </c>
      <c r="B6455" t="s">
        <v>9193</v>
      </c>
      <c r="C6455">
        <v>8805567</v>
      </c>
      <c r="D6455" t="s">
        <v>2723</v>
      </c>
      <c r="E6455">
        <v>12</v>
      </c>
      <c r="F6455">
        <v>20</v>
      </c>
    </row>
    <row r="6456" spans="1:6" x14ac:dyDescent="0.3">
      <c r="A6456" t="s">
        <v>2716</v>
      </c>
      <c r="B6456" t="s">
        <v>9194</v>
      </c>
      <c r="C6456">
        <v>8805627</v>
      </c>
      <c r="D6456" t="s">
        <v>2723</v>
      </c>
      <c r="E6456">
        <v>7</v>
      </c>
      <c r="F6456">
        <v>15</v>
      </c>
    </row>
    <row r="6457" spans="1:6" x14ac:dyDescent="0.3">
      <c r="A6457" t="s">
        <v>2716</v>
      </c>
      <c r="B6457" t="s">
        <v>9195</v>
      </c>
      <c r="C6457">
        <v>8805627</v>
      </c>
      <c r="D6457" t="s">
        <v>2723</v>
      </c>
      <c r="E6457">
        <v>8</v>
      </c>
      <c r="F6457">
        <v>15</v>
      </c>
    </row>
    <row r="6458" spans="1:6" x14ac:dyDescent="0.3">
      <c r="A6458" t="s">
        <v>2716</v>
      </c>
      <c r="B6458" t="s">
        <v>9196</v>
      </c>
      <c r="C6458">
        <v>8805627</v>
      </c>
      <c r="D6458" t="s">
        <v>2723</v>
      </c>
      <c r="E6458">
        <v>9</v>
      </c>
      <c r="F6458">
        <v>15</v>
      </c>
    </row>
    <row r="6459" spans="1:6" x14ac:dyDescent="0.3">
      <c r="A6459" t="s">
        <v>2716</v>
      </c>
      <c r="B6459" t="s">
        <v>9197</v>
      </c>
      <c r="C6459">
        <v>8805662</v>
      </c>
      <c r="D6459" t="s">
        <v>2718</v>
      </c>
      <c r="E6459">
        <v>103</v>
      </c>
      <c r="F6459">
        <v>208</v>
      </c>
    </row>
    <row r="6460" spans="1:6" x14ac:dyDescent="0.3">
      <c r="A6460" t="s">
        <v>2716</v>
      </c>
      <c r="B6460" t="s">
        <v>9198</v>
      </c>
      <c r="C6460">
        <v>8805662</v>
      </c>
      <c r="D6460" t="s">
        <v>2718</v>
      </c>
      <c r="E6460">
        <v>104</v>
      </c>
      <c r="F6460">
        <v>208</v>
      </c>
    </row>
    <row r="6461" spans="1:6" x14ac:dyDescent="0.3">
      <c r="A6461" t="s">
        <v>2716</v>
      </c>
      <c r="B6461" t="s">
        <v>9199</v>
      </c>
      <c r="C6461">
        <v>8805662</v>
      </c>
      <c r="D6461" t="s">
        <v>2718</v>
      </c>
      <c r="E6461">
        <v>105</v>
      </c>
      <c r="F6461">
        <v>208</v>
      </c>
    </row>
    <row r="6462" spans="1:6" x14ac:dyDescent="0.3">
      <c r="A6462" t="s">
        <v>2716</v>
      </c>
      <c r="B6462" t="s">
        <v>9200</v>
      </c>
      <c r="C6462">
        <v>8805662</v>
      </c>
      <c r="D6462" t="s">
        <v>2718</v>
      </c>
      <c r="E6462">
        <v>106</v>
      </c>
      <c r="F6462">
        <v>208</v>
      </c>
    </row>
    <row r="6463" spans="1:6" x14ac:dyDescent="0.3">
      <c r="A6463" t="s">
        <v>2716</v>
      </c>
      <c r="B6463" t="s">
        <v>9201</v>
      </c>
      <c r="C6463">
        <v>8805662</v>
      </c>
      <c r="D6463" t="s">
        <v>2723</v>
      </c>
      <c r="E6463">
        <v>7</v>
      </c>
      <c r="F6463">
        <v>15</v>
      </c>
    </row>
    <row r="6464" spans="1:6" x14ac:dyDescent="0.3">
      <c r="A6464" t="s">
        <v>2716</v>
      </c>
      <c r="B6464" t="s">
        <v>9202</v>
      </c>
      <c r="C6464">
        <v>8805662</v>
      </c>
      <c r="D6464" t="s">
        <v>2723</v>
      </c>
      <c r="E6464">
        <v>8</v>
      </c>
      <c r="F6464">
        <v>15</v>
      </c>
    </row>
    <row r="6465" spans="1:6" x14ac:dyDescent="0.3">
      <c r="A6465" t="s">
        <v>2716</v>
      </c>
      <c r="B6465" t="s">
        <v>9203</v>
      </c>
      <c r="C6465">
        <v>8805662</v>
      </c>
      <c r="D6465" t="s">
        <v>2723</v>
      </c>
      <c r="E6465">
        <v>9</v>
      </c>
      <c r="F6465">
        <v>15</v>
      </c>
    </row>
    <row r="6466" spans="1:6" x14ac:dyDescent="0.3">
      <c r="A6466" t="s">
        <v>2716</v>
      </c>
      <c r="B6466" t="s">
        <v>9204</v>
      </c>
      <c r="C6466">
        <v>8805684</v>
      </c>
      <c r="D6466" t="s">
        <v>2718</v>
      </c>
      <c r="E6466">
        <v>103</v>
      </c>
      <c r="F6466">
        <v>208</v>
      </c>
    </row>
    <row r="6467" spans="1:6" x14ac:dyDescent="0.3">
      <c r="A6467" t="s">
        <v>2716</v>
      </c>
      <c r="B6467" t="s">
        <v>9205</v>
      </c>
      <c r="C6467">
        <v>8805684</v>
      </c>
      <c r="D6467" t="s">
        <v>2718</v>
      </c>
      <c r="E6467">
        <v>104</v>
      </c>
      <c r="F6467">
        <v>208</v>
      </c>
    </row>
    <row r="6468" spans="1:6" x14ac:dyDescent="0.3">
      <c r="A6468" t="s">
        <v>2716</v>
      </c>
      <c r="B6468" t="s">
        <v>9206</v>
      </c>
      <c r="C6468">
        <v>8805684</v>
      </c>
      <c r="D6468" t="s">
        <v>2718</v>
      </c>
      <c r="E6468">
        <v>105</v>
      </c>
      <c r="F6468">
        <v>208</v>
      </c>
    </row>
    <row r="6469" spans="1:6" x14ac:dyDescent="0.3">
      <c r="A6469" t="s">
        <v>2716</v>
      </c>
      <c r="B6469" t="s">
        <v>9207</v>
      </c>
      <c r="C6469">
        <v>8805684</v>
      </c>
      <c r="D6469" t="s">
        <v>2718</v>
      </c>
      <c r="E6469">
        <v>106</v>
      </c>
      <c r="F6469">
        <v>208</v>
      </c>
    </row>
    <row r="6470" spans="1:6" x14ac:dyDescent="0.3">
      <c r="A6470" t="s">
        <v>2716</v>
      </c>
      <c r="B6470" t="s">
        <v>9208</v>
      </c>
      <c r="C6470">
        <v>8805684</v>
      </c>
      <c r="D6470" t="s">
        <v>2723</v>
      </c>
      <c r="E6470">
        <v>7</v>
      </c>
      <c r="F6470">
        <v>15</v>
      </c>
    </row>
    <row r="6471" spans="1:6" x14ac:dyDescent="0.3">
      <c r="A6471" t="s">
        <v>2716</v>
      </c>
      <c r="B6471" t="s">
        <v>9209</v>
      </c>
      <c r="C6471">
        <v>8805684</v>
      </c>
      <c r="D6471" t="s">
        <v>2723</v>
      </c>
      <c r="E6471">
        <v>8</v>
      </c>
      <c r="F6471">
        <v>15</v>
      </c>
    </row>
    <row r="6472" spans="1:6" x14ac:dyDescent="0.3">
      <c r="A6472" t="s">
        <v>2716</v>
      </c>
      <c r="B6472" t="s">
        <v>9210</v>
      </c>
      <c r="C6472">
        <v>8805684</v>
      </c>
      <c r="D6472" t="s">
        <v>2723</v>
      </c>
      <c r="E6472">
        <v>9</v>
      </c>
      <c r="F6472">
        <v>15</v>
      </c>
    </row>
    <row r="6473" spans="1:6" x14ac:dyDescent="0.3">
      <c r="A6473" t="s">
        <v>2716</v>
      </c>
      <c r="B6473" t="s">
        <v>9211</v>
      </c>
      <c r="C6473">
        <v>8807962</v>
      </c>
      <c r="D6473" t="s">
        <v>2718</v>
      </c>
      <c r="E6473">
        <v>103</v>
      </c>
      <c r="F6473">
        <v>208</v>
      </c>
    </row>
    <row r="6474" spans="1:6" x14ac:dyDescent="0.3">
      <c r="A6474" t="s">
        <v>2716</v>
      </c>
      <c r="B6474" t="s">
        <v>9212</v>
      </c>
      <c r="C6474">
        <v>8807962</v>
      </c>
      <c r="D6474" t="s">
        <v>2718</v>
      </c>
      <c r="E6474">
        <v>104</v>
      </c>
      <c r="F6474">
        <v>208</v>
      </c>
    </row>
    <row r="6475" spans="1:6" x14ac:dyDescent="0.3">
      <c r="A6475" t="s">
        <v>2716</v>
      </c>
      <c r="B6475" t="s">
        <v>9213</v>
      </c>
      <c r="C6475">
        <v>8807962</v>
      </c>
      <c r="D6475" t="s">
        <v>2718</v>
      </c>
      <c r="E6475">
        <v>105</v>
      </c>
      <c r="F6475">
        <v>208</v>
      </c>
    </row>
    <row r="6476" spans="1:6" x14ac:dyDescent="0.3">
      <c r="A6476" t="s">
        <v>2716</v>
      </c>
      <c r="B6476" t="s">
        <v>9214</v>
      </c>
      <c r="C6476">
        <v>8807962</v>
      </c>
      <c r="D6476" t="s">
        <v>2718</v>
      </c>
      <c r="E6476">
        <v>106</v>
      </c>
      <c r="F6476">
        <v>208</v>
      </c>
    </row>
    <row r="6477" spans="1:6" x14ac:dyDescent="0.3">
      <c r="A6477" t="s">
        <v>2716</v>
      </c>
      <c r="B6477" t="s">
        <v>9215</v>
      </c>
      <c r="C6477">
        <v>8807963</v>
      </c>
      <c r="D6477" t="s">
        <v>2723</v>
      </c>
      <c r="E6477">
        <v>9</v>
      </c>
      <c r="F6477">
        <v>20</v>
      </c>
    </row>
    <row r="6478" spans="1:6" x14ac:dyDescent="0.3">
      <c r="A6478" t="s">
        <v>2716</v>
      </c>
      <c r="B6478" t="s">
        <v>9216</v>
      </c>
      <c r="C6478">
        <v>8807963</v>
      </c>
      <c r="D6478" t="s">
        <v>2723</v>
      </c>
      <c r="E6478">
        <v>10</v>
      </c>
      <c r="F6478">
        <v>20</v>
      </c>
    </row>
    <row r="6479" spans="1:6" x14ac:dyDescent="0.3">
      <c r="A6479" t="s">
        <v>2716</v>
      </c>
      <c r="B6479" t="s">
        <v>9217</v>
      </c>
      <c r="C6479">
        <v>8807963</v>
      </c>
      <c r="D6479" t="s">
        <v>2723</v>
      </c>
      <c r="E6479">
        <v>11</v>
      </c>
      <c r="F6479">
        <v>20</v>
      </c>
    </row>
    <row r="6480" spans="1:6" x14ac:dyDescent="0.3">
      <c r="A6480" t="s">
        <v>2716</v>
      </c>
      <c r="B6480" t="s">
        <v>9218</v>
      </c>
      <c r="C6480">
        <v>8807963</v>
      </c>
      <c r="D6480" t="s">
        <v>2723</v>
      </c>
      <c r="E6480">
        <v>12</v>
      </c>
      <c r="F6480">
        <v>20</v>
      </c>
    </row>
    <row r="6481" spans="1:6" x14ac:dyDescent="0.3">
      <c r="A6481" t="s">
        <v>2716</v>
      </c>
      <c r="B6481" t="s">
        <v>9219</v>
      </c>
      <c r="C6481">
        <v>8808114</v>
      </c>
      <c r="D6481" t="s">
        <v>2723</v>
      </c>
      <c r="E6481">
        <v>9</v>
      </c>
      <c r="F6481">
        <v>20</v>
      </c>
    </row>
    <row r="6482" spans="1:6" x14ac:dyDescent="0.3">
      <c r="A6482" t="s">
        <v>2716</v>
      </c>
      <c r="B6482" t="s">
        <v>9220</v>
      </c>
      <c r="C6482">
        <v>8808114</v>
      </c>
      <c r="D6482" t="s">
        <v>2723</v>
      </c>
      <c r="E6482">
        <v>10</v>
      </c>
      <c r="F6482">
        <v>20</v>
      </c>
    </row>
    <row r="6483" spans="1:6" x14ac:dyDescent="0.3">
      <c r="A6483" t="s">
        <v>2716</v>
      </c>
      <c r="B6483" t="s">
        <v>9221</v>
      </c>
      <c r="C6483">
        <v>8808114</v>
      </c>
      <c r="D6483" t="s">
        <v>2723</v>
      </c>
      <c r="E6483">
        <v>11</v>
      </c>
      <c r="F6483">
        <v>20</v>
      </c>
    </row>
    <row r="6484" spans="1:6" x14ac:dyDescent="0.3">
      <c r="A6484" t="s">
        <v>2716</v>
      </c>
      <c r="B6484" t="s">
        <v>9222</v>
      </c>
      <c r="C6484">
        <v>8808114</v>
      </c>
      <c r="D6484" t="s">
        <v>2723</v>
      </c>
      <c r="E6484">
        <v>12</v>
      </c>
      <c r="F6484">
        <v>20</v>
      </c>
    </row>
    <row r="6485" spans="1:6" x14ac:dyDescent="0.3">
      <c r="A6485" t="s">
        <v>2716</v>
      </c>
      <c r="B6485" t="s">
        <v>9223</v>
      </c>
      <c r="C6485">
        <v>8808564</v>
      </c>
      <c r="D6485" t="s">
        <v>2718</v>
      </c>
      <c r="E6485">
        <v>103</v>
      </c>
      <c r="F6485">
        <v>208</v>
      </c>
    </row>
    <row r="6486" spans="1:6" x14ac:dyDescent="0.3">
      <c r="A6486" t="s">
        <v>2716</v>
      </c>
      <c r="B6486" t="s">
        <v>9224</v>
      </c>
      <c r="C6486">
        <v>8808564</v>
      </c>
      <c r="D6486" t="s">
        <v>2718</v>
      </c>
      <c r="E6486">
        <v>104</v>
      </c>
      <c r="F6486">
        <v>208</v>
      </c>
    </row>
    <row r="6487" spans="1:6" x14ac:dyDescent="0.3">
      <c r="A6487" t="s">
        <v>2716</v>
      </c>
      <c r="B6487" t="s">
        <v>9225</v>
      </c>
      <c r="C6487">
        <v>8808564</v>
      </c>
      <c r="D6487" t="s">
        <v>2718</v>
      </c>
      <c r="E6487">
        <v>105</v>
      </c>
      <c r="F6487">
        <v>208</v>
      </c>
    </row>
    <row r="6488" spans="1:6" x14ac:dyDescent="0.3">
      <c r="A6488" t="s">
        <v>2716</v>
      </c>
      <c r="B6488" t="s">
        <v>9226</v>
      </c>
      <c r="C6488">
        <v>8808564</v>
      </c>
      <c r="D6488" t="s">
        <v>2718</v>
      </c>
      <c r="E6488">
        <v>106</v>
      </c>
      <c r="F6488">
        <v>208</v>
      </c>
    </row>
    <row r="6489" spans="1:6" x14ac:dyDescent="0.3">
      <c r="A6489" t="s">
        <v>2716</v>
      </c>
      <c r="B6489" t="s">
        <v>9227</v>
      </c>
      <c r="C6489">
        <v>8808564</v>
      </c>
      <c r="D6489" t="s">
        <v>2723</v>
      </c>
      <c r="E6489">
        <v>7</v>
      </c>
      <c r="F6489">
        <v>15</v>
      </c>
    </row>
    <row r="6490" spans="1:6" x14ac:dyDescent="0.3">
      <c r="A6490" t="s">
        <v>2716</v>
      </c>
      <c r="B6490" t="s">
        <v>9228</v>
      </c>
      <c r="C6490">
        <v>8808564</v>
      </c>
      <c r="D6490" t="s">
        <v>2723</v>
      </c>
      <c r="E6490">
        <v>8</v>
      </c>
      <c r="F6490">
        <v>15</v>
      </c>
    </row>
    <row r="6491" spans="1:6" x14ac:dyDescent="0.3">
      <c r="A6491" t="s">
        <v>2716</v>
      </c>
      <c r="B6491" t="s">
        <v>9229</v>
      </c>
      <c r="C6491">
        <v>8808564</v>
      </c>
      <c r="D6491" t="s">
        <v>2723</v>
      </c>
      <c r="E6491">
        <v>9</v>
      </c>
      <c r="F6491">
        <v>15</v>
      </c>
    </row>
    <row r="6492" spans="1:6" x14ac:dyDescent="0.3">
      <c r="A6492" t="s">
        <v>2716</v>
      </c>
      <c r="B6492" t="s">
        <v>9230</v>
      </c>
      <c r="C6492">
        <v>8808926</v>
      </c>
      <c r="D6492" t="s">
        <v>3103</v>
      </c>
      <c r="E6492">
        <v>103</v>
      </c>
      <c r="F6492">
        <v>208</v>
      </c>
    </row>
    <row r="6493" spans="1:6" x14ac:dyDescent="0.3">
      <c r="A6493" t="s">
        <v>2716</v>
      </c>
      <c r="B6493" t="s">
        <v>9231</v>
      </c>
      <c r="C6493">
        <v>8808926</v>
      </c>
      <c r="D6493" t="s">
        <v>3103</v>
      </c>
      <c r="E6493">
        <v>104</v>
      </c>
      <c r="F6493">
        <v>208</v>
      </c>
    </row>
    <row r="6494" spans="1:6" x14ac:dyDescent="0.3">
      <c r="A6494" t="s">
        <v>2716</v>
      </c>
      <c r="B6494" t="s">
        <v>9232</v>
      </c>
      <c r="C6494">
        <v>8808926</v>
      </c>
      <c r="D6494" t="s">
        <v>3103</v>
      </c>
      <c r="E6494">
        <v>105</v>
      </c>
      <c r="F6494">
        <v>208</v>
      </c>
    </row>
    <row r="6495" spans="1:6" x14ac:dyDescent="0.3">
      <c r="A6495" t="s">
        <v>2716</v>
      </c>
      <c r="B6495" t="s">
        <v>9233</v>
      </c>
      <c r="C6495">
        <v>8808926</v>
      </c>
      <c r="D6495" t="s">
        <v>3103</v>
      </c>
      <c r="E6495">
        <v>106</v>
      </c>
      <c r="F6495">
        <v>208</v>
      </c>
    </row>
    <row r="6496" spans="1:6" x14ac:dyDescent="0.3">
      <c r="A6496" t="s">
        <v>2716</v>
      </c>
      <c r="B6496" t="s">
        <v>9234</v>
      </c>
      <c r="C6496">
        <v>8808926</v>
      </c>
      <c r="D6496" t="s">
        <v>2723</v>
      </c>
      <c r="E6496">
        <v>7</v>
      </c>
      <c r="F6496">
        <v>15</v>
      </c>
    </row>
    <row r="6497" spans="1:6" x14ac:dyDescent="0.3">
      <c r="A6497" t="s">
        <v>2716</v>
      </c>
      <c r="B6497" t="s">
        <v>9235</v>
      </c>
      <c r="C6497">
        <v>8808926</v>
      </c>
      <c r="D6497" t="s">
        <v>2723</v>
      </c>
      <c r="E6497">
        <v>8</v>
      </c>
      <c r="F6497">
        <v>15</v>
      </c>
    </row>
    <row r="6498" spans="1:6" x14ac:dyDescent="0.3">
      <c r="A6498" t="s">
        <v>2716</v>
      </c>
      <c r="B6498" t="s">
        <v>9236</v>
      </c>
      <c r="C6498">
        <v>8808926</v>
      </c>
      <c r="D6498" t="s">
        <v>2723</v>
      </c>
      <c r="E6498">
        <v>9</v>
      </c>
      <c r="F6498">
        <v>15</v>
      </c>
    </row>
    <row r="6499" spans="1:6" x14ac:dyDescent="0.3">
      <c r="A6499" t="s">
        <v>2716</v>
      </c>
      <c r="B6499" t="s">
        <v>9237</v>
      </c>
      <c r="C6499">
        <v>8810845</v>
      </c>
      <c r="D6499" t="s">
        <v>2718</v>
      </c>
      <c r="E6499">
        <v>103</v>
      </c>
      <c r="F6499">
        <v>208</v>
      </c>
    </row>
    <row r="6500" spans="1:6" x14ac:dyDescent="0.3">
      <c r="A6500" t="s">
        <v>2716</v>
      </c>
      <c r="B6500" t="s">
        <v>9238</v>
      </c>
      <c r="C6500">
        <v>8810845</v>
      </c>
      <c r="D6500" t="s">
        <v>2718</v>
      </c>
      <c r="E6500">
        <v>104</v>
      </c>
      <c r="F6500">
        <v>208</v>
      </c>
    </row>
    <row r="6501" spans="1:6" x14ac:dyDescent="0.3">
      <c r="A6501" t="s">
        <v>2716</v>
      </c>
      <c r="B6501" t="s">
        <v>9239</v>
      </c>
      <c r="C6501">
        <v>8810845</v>
      </c>
      <c r="D6501" t="s">
        <v>2718</v>
      </c>
      <c r="E6501">
        <v>105</v>
      </c>
      <c r="F6501">
        <v>208</v>
      </c>
    </row>
    <row r="6502" spans="1:6" x14ac:dyDescent="0.3">
      <c r="A6502" t="s">
        <v>2716</v>
      </c>
      <c r="B6502" t="s">
        <v>9240</v>
      </c>
      <c r="C6502">
        <v>8810845</v>
      </c>
      <c r="D6502" t="s">
        <v>2718</v>
      </c>
      <c r="E6502">
        <v>106</v>
      </c>
      <c r="F6502">
        <v>208</v>
      </c>
    </row>
    <row r="6503" spans="1:6" x14ac:dyDescent="0.3">
      <c r="A6503" t="s">
        <v>2716</v>
      </c>
      <c r="B6503" t="s">
        <v>9241</v>
      </c>
      <c r="C6503">
        <v>8810845</v>
      </c>
      <c r="D6503" t="s">
        <v>2723</v>
      </c>
      <c r="E6503">
        <v>7</v>
      </c>
      <c r="F6503">
        <v>15</v>
      </c>
    </row>
    <row r="6504" spans="1:6" x14ac:dyDescent="0.3">
      <c r="A6504" t="s">
        <v>2716</v>
      </c>
      <c r="B6504" t="s">
        <v>9242</v>
      </c>
      <c r="C6504">
        <v>8810845</v>
      </c>
      <c r="D6504" t="s">
        <v>2723</v>
      </c>
      <c r="E6504">
        <v>8</v>
      </c>
      <c r="F6504">
        <v>15</v>
      </c>
    </row>
    <row r="6505" spans="1:6" x14ac:dyDescent="0.3">
      <c r="A6505" t="s">
        <v>2716</v>
      </c>
      <c r="B6505" t="s">
        <v>9243</v>
      </c>
      <c r="C6505">
        <v>8810845</v>
      </c>
      <c r="D6505" t="s">
        <v>2723</v>
      </c>
      <c r="E6505">
        <v>9</v>
      </c>
      <c r="F6505">
        <v>15</v>
      </c>
    </row>
    <row r="6506" spans="1:6" x14ac:dyDescent="0.3">
      <c r="A6506" t="s">
        <v>2716</v>
      </c>
      <c r="B6506" t="s">
        <v>9244</v>
      </c>
      <c r="C6506">
        <v>8818609</v>
      </c>
      <c r="D6506" t="s">
        <v>2718</v>
      </c>
      <c r="E6506">
        <v>103</v>
      </c>
      <c r="F6506">
        <v>208</v>
      </c>
    </row>
    <row r="6507" spans="1:6" x14ac:dyDescent="0.3">
      <c r="A6507" t="s">
        <v>2716</v>
      </c>
      <c r="B6507" t="s">
        <v>9245</v>
      </c>
      <c r="C6507">
        <v>8818609</v>
      </c>
      <c r="D6507" t="s">
        <v>2718</v>
      </c>
      <c r="E6507">
        <v>104</v>
      </c>
      <c r="F6507">
        <v>208</v>
      </c>
    </row>
    <row r="6508" spans="1:6" x14ac:dyDescent="0.3">
      <c r="A6508" t="s">
        <v>2716</v>
      </c>
      <c r="B6508" t="s">
        <v>9246</v>
      </c>
      <c r="C6508">
        <v>8818609</v>
      </c>
      <c r="D6508" t="s">
        <v>2718</v>
      </c>
      <c r="E6508">
        <v>105</v>
      </c>
      <c r="F6508">
        <v>208</v>
      </c>
    </row>
    <row r="6509" spans="1:6" x14ac:dyDescent="0.3">
      <c r="A6509" t="s">
        <v>2716</v>
      </c>
      <c r="B6509" t="s">
        <v>9247</v>
      </c>
      <c r="C6509">
        <v>8818609</v>
      </c>
      <c r="D6509" t="s">
        <v>2718</v>
      </c>
      <c r="E6509">
        <v>106</v>
      </c>
      <c r="F6509">
        <v>208</v>
      </c>
    </row>
    <row r="6510" spans="1:6" x14ac:dyDescent="0.3">
      <c r="A6510" t="s">
        <v>2716</v>
      </c>
      <c r="B6510" t="s">
        <v>9248</v>
      </c>
      <c r="C6510">
        <v>8818609</v>
      </c>
      <c r="D6510" t="s">
        <v>2723</v>
      </c>
      <c r="E6510">
        <v>7</v>
      </c>
      <c r="F6510">
        <v>15</v>
      </c>
    </row>
    <row r="6511" spans="1:6" x14ac:dyDescent="0.3">
      <c r="A6511" t="s">
        <v>2716</v>
      </c>
      <c r="B6511" t="s">
        <v>9249</v>
      </c>
      <c r="C6511">
        <v>8818609</v>
      </c>
      <c r="D6511" t="s">
        <v>2723</v>
      </c>
      <c r="E6511">
        <v>8</v>
      </c>
      <c r="F6511">
        <v>15</v>
      </c>
    </row>
    <row r="6512" spans="1:6" x14ac:dyDescent="0.3">
      <c r="A6512" t="s">
        <v>2716</v>
      </c>
      <c r="B6512" t="s">
        <v>9250</v>
      </c>
      <c r="C6512">
        <v>8818609</v>
      </c>
      <c r="D6512" t="s">
        <v>2723</v>
      </c>
      <c r="E6512">
        <v>9</v>
      </c>
      <c r="F6512">
        <v>15</v>
      </c>
    </row>
    <row r="6513" spans="1:6" x14ac:dyDescent="0.3">
      <c r="A6513" t="s">
        <v>2716</v>
      </c>
      <c r="B6513" t="s">
        <v>9251</v>
      </c>
      <c r="C6513">
        <v>8818721</v>
      </c>
      <c r="D6513" t="s">
        <v>2718</v>
      </c>
      <c r="E6513">
        <v>103</v>
      </c>
      <c r="F6513">
        <v>208</v>
      </c>
    </row>
    <row r="6514" spans="1:6" x14ac:dyDescent="0.3">
      <c r="A6514" t="s">
        <v>2716</v>
      </c>
      <c r="B6514" t="s">
        <v>9252</v>
      </c>
      <c r="C6514">
        <v>8818721</v>
      </c>
      <c r="D6514" t="s">
        <v>2718</v>
      </c>
      <c r="E6514">
        <v>104</v>
      </c>
      <c r="F6514">
        <v>208</v>
      </c>
    </row>
    <row r="6515" spans="1:6" x14ac:dyDescent="0.3">
      <c r="A6515" t="s">
        <v>2716</v>
      </c>
      <c r="B6515" t="s">
        <v>9253</v>
      </c>
      <c r="C6515">
        <v>8818721</v>
      </c>
      <c r="D6515" t="s">
        <v>2718</v>
      </c>
      <c r="E6515">
        <v>105</v>
      </c>
      <c r="F6515">
        <v>208</v>
      </c>
    </row>
    <row r="6516" spans="1:6" x14ac:dyDescent="0.3">
      <c r="A6516" t="s">
        <v>2716</v>
      </c>
      <c r="B6516" t="s">
        <v>9254</v>
      </c>
      <c r="C6516">
        <v>8818721</v>
      </c>
      <c r="D6516" t="s">
        <v>2718</v>
      </c>
      <c r="E6516">
        <v>106</v>
      </c>
      <c r="F6516">
        <v>208</v>
      </c>
    </row>
    <row r="6517" spans="1:6" x14ac:dyDescent="0.3">
      <c r="A6517" t="s">
        <v>2716</v>
      </c>
      <c r="B6517" t="s">
        <v>9255</v>
      </c>
      <c r="C6517">
        <v>8818721</v>
      </c>
      <c r="D6517" t="s">
        <v>2723</v>
      </c>
      <c r="E6517">
        <v>7</v>
      </c>
      <c r="F6517">
        <v>15</v>
      </c>
    </row>
    <row r="6518" spans="1:6" x14ac:dyDescent="0.3">
      <c r="A6518" t="s">
        <v>2716</v>
      </c>
      <c r="B6518" t="s">
        <v>9256</v>
      </c>
      <c r="C6518">
        <v>8818721</v>
      </c>
      <c r="D6518" t="s">
        <v>2723</v>
      </c>
      <c r="E6518">
        <v>8</v>
      </c>
      <c r="F6518">
        <v>15</v>
      </c>
    </row>
    <row r="6519" spans="1:6" x14ac:dyDescent="0.3">
      <c r="A6519" t="s">
        <v>2716</v>
      </c>
      <c r="B6519" t="s">
        <v>9257</v>
      </c>
      <c r="C6519">
        <v>8818721</v>
      </c>
      <c r="D6519" t="s">
        <v>2723</v>
      </c>
      <c r="E6519">
        <v>9</v>
      </c>
      <c r="F6519">
        <v>15</v>
      </c>
    </row>
    <row r="6520" spans="1:6" x14ac:dyDescent="0.3">
      <c r="A6520" t="s">
        <v>2716</v>
      </c>
      <c r="B6520" t="s">
        <v>9258</v>
      </c>
      <c r="C6520">
        <v>8818725</v>
      </c>
      <c r="D6520" t="s">
        <v>2718</v>
      </c>
      <c r="E6520">
        <v>103</v>
      </c>
      <c r="F6520">
        <v>208</v>
      </c>
    </row>
    <row r="6521" spans="1:6" x14ac:dyDescent="0.3">
      <c r="A6521" t="s">
        <v>2716</v>
      </c>
      <c r="B6521" t="s">
        <v>9259</v>
      </c>
      <c r="C6521">
        <v>8818725</v>
      </c>
      <c r="D6521" t="s">
        <v>2718</v>
      </c>
      <c r="E6521">
        <v>104</v>
      </c>
      <c r="F6521">
        <v>208</v>
      </c>
    </row>
    <row r="6522" spans="1:6" x14ac:dyDescent="0.3">
      <c r="A6522" t="s">
        <v>2716</v>
      </c>
      <c r="B6522" t="s">
        <v>9260</v>
      </c>
      <c r="C6522">
        <v>8818725</v>
      </c>
      <c r="D6522" t="s">
        <v>2718</v>
      </c>
      <c r="E6522">
        <v>105</v>
      </c>
      <c r="F6522">
        <v>208</v>
      </c>
    </row>
    <row r="6523" spans="1:6" x14ac:dyDescent="0.3">
      <c r="A6523" t="s">
        <v>2716</v>
      </c>
      <c r="B6523" t="s">
        <v>9261</v>
      </c>
      <c r="C6523">
        <v>8818725</v>
      </c>
      <c r="D6523" t="s">
        <v>2718</v>
      </c>
      <c r="E6523">
        <v>106</v>
      </c>
      <c r="F6523">
        <v>208</v>
      </c>
    </row>
    <row r="6524" spans="1:6" x14ac:dyDescent="0.3">
      <c r="A6524" t="s">
        <v>2716</v>
      </c>
      <c r="B6524" t="s">
        <v>9262</v>
      </c>
      <c r="C6524">
        <v>8818725</v>
      </c>
      <c r="D6524" t="s">
        <v>2723</v>
      </c>
      <c r="E6524">
        <v>7</v>
      </c>
      <c r="F6524">
        <v>15</v>
      </c>
    </row>
    <row r="6525" spans="1:6" x14ac:dyDescent="0.3">
      <c r="A6525" t="s">
        <v>2716</v>
      </c>
      <c r="B6525" t="s">
        <v>9263</v>
      </c>
      <c r="C6525">
        <v>8818725</v>
      </c>
      <c r="D6525" t="s">
        <v>2723</v>
      </c>
      <c r="E6525">
        <v>8</v>
      </c>
      <c r="F6525">
        <v>15</v>
      </c>
    </row>
    <row r="6526" spans="1:6" x14ac:dyDescent="0.3">
      <c r="A6526" t="s">
        <v>2716</v>
      </c>
      <c r="B6526" t="s">
        <v>9264</v>
      </c>
      <c r="C6526">
        <v>8818725</v>
      </c>
      <c r="D6526" t="s">
        <v>2723</v>
      </c>
      <c r="E6526">
        <v>9</v>
      </c>
      <c r="F6526">
        <v>15</v>
      </c>
    </row>
    <row r="6527" spans="1:6" x14ac:dyDescent="0.3">
      <c r="A6527" t="s">
        <v>2716</v>
      </c>
      <c r="B6527" t="s">
        <v>9265</v>
      </c>
      <c r="C6527">
        <v>8821829</v>
      </c>
      <c r="D6527" t="s">
        <v>2718</v>
      </c>
      <c r="E6527">
        <v>103</v>
      </c>
      <c r="F6527">
        <v>208</v>
      </c>
    </row>
    <row r="6528" spans="1:6" x14ac:dyDescent="0.3">
      <c r="A6528" t="s">
        <v>2716</v>
      </c>
      <c r="B6528" t="s">
        <v>9266</v>
      </c>
      <c r="C6528">
        <v>8821829</v>
      </c>
      <c r="D6528" t="s">
        <v>2718</v>
      </c>
      <c r="E6528">
        <v>104</v>
      </c>
      <c r="F6528">
        <v>208</v>
      </c>
    </row>
    <row r="6529" spans="1:6" x14ac:dyDescent="0.3">
      <c r="A6529" t="s">
        <v>2716</v>
      </c>
      <c r="B6529" t="s">
        <v>9267</v>
      </c>
      <c r="C6529">
        <v>8821829</v>
      </c>
      <c r="D6529" t="s">
        <v>2718</v>
      </c>
      <c r="E6529">
        <v>105</v>
      </c>
      <c r="F6529">
        <v>208</v>
      </c>
    </row>
    <row r="6530" spans="1:6" x14ac:dyDescent="0.3">
      <c r="A6530" t="s">
        <v>2716</v>
      </c>
      <c r="B6530" t="s">
        <v>9268</v>
      </c>
      <c r="C6530">
        <v>8821829</v>
      </c>
      <c r="D6530" t="s">
        <v>2718</v>
      </c>
      <c r="E6530">
        <v>106</v>
      </c>
      <c r="F6530">
        <v>208</v>
      </c>
    </row>
    <row r="6531" spans="1:6" x14ac:dyDescent="0.3">
      <c r="A6531" t="s">
        <v>2716</v>
      </c>
      <c r="B6531" t="s">
        <v>9269</v>
      </c>
      <c r="C6531">
        <v>8821829</v>
      </c>
      <c r="D6531" t="s">
        <v>2723</v>
      </c>
      <c r="E6531">
        <v>7</v>
      </c>
      <c r="F6531">
        <v>15</v>
      </c>
    </row>
    <row r="6532" spans="1:6" x14ac:dyDescent="0.3">
      <c r="A6532" t="s">
        <v>2716</v>
      </c>
      <c r="B6532" t="s">
        <v>9270</v>
      </c>
      <c r="C6532">
        <v>8821829</v>
      </c>
      <c r="D6532" t="s">
        <v>2723</v>
      </c>
      <c r="E6532">
        <v>8</v>
      </c>
      <c r="F6532">
        <v>15</v>
      </c>
    </row>
    <row r="6533" spans="1:6" x14ac:dyDescent="0.3">
      <c r="A6533" t="s">
        <v>2716</v>
      </c>
      <c r="B6533" t="s">
        <v>9271</v>
      </c>
      <c r="C6533">
        <v>8821829</v>
      </c>
      <c r="D6533" t="s">
        <v>2723</v>
      </c>
      <c r="E6533">
        <v>9</v>
      </c>
      <c r="F6533">
        <v>15</v>
      </c>
    </row>
    <row r="6534" spans="1:6" x14ac:dyDescent="0.3">
      <c r="A6534" t="s">
        <v>2716</v>
      </c>
      <c r="B6534" t="s">
        <v>9272</v>
      </c>
      <c r="C6534">
        <v>8823277</v>
      </c>
      <c r="D6534" t="s">
        <v>2723</v>
      </c>
      <c r="E6534">
        <v>9</v>
      </c>
      <c r="F6534">
        <v>20</v>
      </c>
    </row>
    <row r="6535" spans="1:6" x14ac:dyDescent="0.3">
      <c r="A6535" t="s">
        <v>2716</v>
      </c>
      <c r="B6535" t="s">
        <v>9273</v>
      </c>
      <c r="C6535">
        <v>8823277</v>
      </c>
      <c r="D6535" t="s">
        <v>2723</v>
      </c>
      <c r="E6535">
        <v>10</v>
      </c>
      <c r="F6535">
        <v>20</v>
      </c>
    </row>
    <row r="6536" spans="1:6" x14ac:dyDescent="0.3">
      <c r="A6536" t="s">
        <v>2716</v>
      </c>
      <c r="B6536" t="s">
        <v>9274</v>
      </c>
      <c r="C6536">
        <v>8823277</v>
      </c>
      <c r="D6536" t="s">
        <v>2723</v>
      </c>
      <c r="E6536">
        <v>11</v>
      </c>
      <c r="F6536">
        <v>20</v>
      </c>
    </row>
    <row r="6537" spans="1:6" x14ac:dyDescent="0.3">
      <c r="A6537" t="s">
        <v>2716</v>
      </c>
      <c r="B6537" t="s">
        <v>9275</v>
      </c>
      <c r="C6537">
        <v>8823277</v>
      </c>
      <c r="D6537" t="s">
        <v>2723</v>
      </c>
      <c r="E6537">
        <v>12</v>
      </c>
      <c r="F6537">
        <v>20</v>
      </c>
    </row>
    <row r="6538" spans="1:6" x14ac:dyDescent="0.3">
      <c r="A6538" t="s">
        <v>2716</v>
      </c>
      <c r="B6538" t="s">
        <v>9276</v>
      </c>
      <c r="C6538">
        <v>8828551</v>
      </c>
      <c r="D6538" t="s">
        <v>2718</v>
      </c>
      <c r="E6538">
        <v>103</v>
      </c>
      <c r="F6538">
        <v>208</v>
      </c>
    </row>
    <row r="6539" spans="1:6" x14ac:dyDescent="0.3">
      <c r="A6539" t="s">
        <v>2716</v>
      </c>
      <c r="B6539" t="s">
        <v>9277</v>
      </c>
      <c r="C6539">
        <v>8828551</v>
      </c>
      <c r="D6539" t="s">
        <v>2718</v>
      </c>
      <c r="E6539">
        <v>104</v>
      </c>
      <c r="F6539">
        <v>208</v>
      </c>
    </row>
    <row r="6540" spans="1:6" x14ac:dyDescent="0.3">
      <c r="A6540" t="s">
        <v>2716</v>
      </c>
      <c r="B6540" t="s">
        <v>9278</v>
      </c>
      <c r="C6540">
        <v>8828551</v>
      </c>
      <c r="D6540" t="s">
        <v>2718</v>
      </c>
      <c r="E6540">
        <v>105</v>
      </c>
      <c r="F6540">
        <v>208</v>
      </c>
    </row>
    <row r="6541" spans="1:6" x14ac:dyDescent="0.3">
      <c r="A6541" t="s">
        <v>2716</v>
      </c>
      <c r="B6541" t="s">
        <v>9279</v>
      </c>
      <c r="C6541">
        <v>8828551</v>
      </c>
      <c r="D6541" t="s">
        <v>2718</v>
      </c>
      <c r="E6541">
        <v>106</v>
      </c>
      <c r="F6541">
        <v>208</v>
      </c>
    </row>
    <row r="6542" spans="1:6" x14ac:dyDescent="0.3">
      <c r="A6542" t="s">
        <v>2716</v>
      </c>
      <c r="B6542" t="s">
        <v>9280</v>
      </c>
      <c r="C6542">
        <v>8828551</v>
      </c>
      <c r="D6542" t="s">
        <v>2723</v>
      </c>
      <c r="E6542">
        <v>7</v>
      </c>
      <c r="F6542">
        <v>15</v>
      </c>
    </row>
    <row r="6543" spans="1:6" x14ac:dyDescent="0.3">
      <c r="A6543" t="s">
        <v>2716</v>
      </c>
      <c r="B6543" t="s">
        <v>9281</v>
      </c>
      <c r="C6543">
        <v>8828551</v>
      </c>
      <c r="D6543" t="s">
        <v>2723</v>
      </c>
      <c r="E6543">
        <v>8</v>
      </c>
      <c r="F6543">
        <v>15</v>
      </c>
    </row>
    <row r="6544" spans="1:6" x14ac:dyDescent="0.3">
      <c r="A6544" t="s">
        <v>2716</v>
      </c>
      <c r="B6544" t="s">
        <v>9282</v>
      </c>
      <c r="C6544">
        <v>8828551</v>
      </c>
      <c r="D6544" t="s">
        <v>2723</v>
      </c>
      <c r="E6544">
        <v>9</v>
      </c>
      <c r="F6544">
        <v>15</v>
      </c>
    </row>
    <row r="6545" spans="1:6" x14ac:dyDescent="0.3">
      <c r="A6545" t="s">
        <v>2716</v>
      </c>
      <c r="B6545" t="s">
        <v>9283</v>
      </c>
      <c r="C6545">
        <v>8833089</v>
      </c>
      <c r="D6545" t="s">
        <v>2723</v>
      </c>
      <c r="E6545">
        <v>9</v>
      </c>
      <c r="F6545">
        <v>20</v>
      </c>
    </row>
    <row r="6546" spans="1:6" x14ac:dyDescent="0.3">
      <c r="A6546" t="s">
        <v>2716</v>
      </c>
      <c r="B6546" t="s">
        <v>9284</v>
      </c>
      <c r="C6546">
        <v>8833089</v>
      </c>
      <c r="D6546" t="s">
        <v>2723</v>
      </c>
      <c r="E6546">
        <v>10</v>
      </c>
      <c r="F6546">
        <v>20</v>
      </c>
    </row>
    <row r="6547" spans="1:6" x14ac:dyDescent="0.3">
      <c r="A6547" t="s">
        <v>2716</v>
      </c>
      <c r="B6547" t="s">
        <v>9285</v>
      </c>
      <c r="C6547">
        <v>8833089</v>
      </c>
      <c r="D6547" t="s">
        <v>2723</v>
      </c>
      <c r="E6547">
        <v>11</v>
      </c>
      <c r="F6547">
        <v>20</v>
      </c>
    </row>
    <row r="6548" spans="1:6" x14ac:dyDescent="0.3">
      <c r="A6548" t="s">
        <v>2716</v>
      </c>
      <c r="B6548" t="s">
        <v>9286</v>
      </c>
      <c r="C6548">
        <v>8833089</v>
      </c>
      <c r="D6548" t="s">
        <v>2723</v>
      </c>
      <c r="E6548">
        <v>12</v>
      </c>
      <c r="F6548">
        <v>20</v>
      </c>
    </row>
    <row r="6549" spans="1:6" x14ac:dyDescent="0.3">
      <c r="A6549" t="s">
        <v>2716</v>
      </c>
      <c r="B6549" t="s">
        <v>9287</v>
      </c>
      <c r="C6549">
        <v>8836265</v>
      </c>
      <c r="D6549" t="s">
        <v>2718</v>
      </c>
      <c r="E6549">
        <v>95</v>
      </c>
      <c r="F6549">
        <v>192</v>
      </c>
    </row>
    <row r="6550" spans="1:6" x14ac:dyDescent="0.3">
      <c r="A6550" t="s">
        <v>2716</v>
      </c>
      <c r="B6550" t="s">
        <v>9288</v>
      </c>
      <c r="C6550">
        <v>8836265</v>
      </c>
      <c r="D6550" t="s">
        <v>2718</v>
      </c>
      <c r="E6550">
        <v>96</v>
      </c>
      <c r="F6550">
        <v>192</v>
      </c>
    </row>
    <row r="6551" spans="1:6" x14ac:dyDescent="0.3">
      <c r="A6551" t="s">
        <v>2716</v>
      </c>
      <c r="B6551" t="s">
        <v>9289</v>
      </c>
      <c r="C6551">
        <v>8836265</v>
      </c>
      <c r="D6551" t="s">
        <v>2718</v>
      </c>
      <c r="E6551">
        <v>97</v>
      </c>
      <c r="F6551">
        <v>192</v>
      </c>
    </row>
    <row r="6552" spans="1:6" x14ac:dyDescent="0.3">
      <c r="A6552" t="s">
        <v>2716</v>
      </c>
      <c r="B6552" t="s">
        <v>9290</v>
      </c>
      <c r="C6552">
        <v>8836265</v>
      </c>
      <c r="D6552" t="s">
        <v>2718</v>
      </c>
      <c r="E6552">
        <v>98</v>
      </c>
      <c r="F6552">
        <v>192</v>
      </c>
    </row>
    <row r="6553" spans="1:6" x14ac:dyDescent="0.3">
      <c r="A6553" t="s">
        <v>2716</v>
      </c>
      <c r="B6553" t="s">
        <v>9291</v>
      </c>
      <c r="C6553">
        <v>8837410</v>
      </c>
      <c r="D6553" t="s">
        <v>2718</v>
      </c>
      <c r="E6553">
        <v>95</v>
      </c>
      <c r="F6553">
        <v>192</v>
      </c>
    </row>
    <row r="6554" spans="1:6" x14ac:dyDescent="0.3">
      <c r="A6554" t="s">
        <v>2716</v>
      </c>
      <c r="B6554" t="s">
        <v>9292</v>
      </c>
      <c r="C6554">
        <v>8837410</v>
      </c>
      <c r="D6554" t="s">
        <v>2718</v>
      </c>
      <c r="E6554">
        <v>96</v>
      </c>
      <c r="F6554">
        <v>192</v>
      </c>
    </row>
    <row r="6555" spans="1:6" x14ac:dyDescent="0.3">
      <c r="A6555" t="s">
        <v>2716</v>
      </c>
      <c r="B6555" t="s">
        <v>9293</v>
      </c>
      <c r="C6555">
        <v>8837410</v>
      </c>
      <c r="D6555" t="s">
        <v>2718</v>
      </c>
      <c r="E6555">
        <v>97</v>
      </c>
      <c r="F6555">
        <v>192</v>
      </c>
    </row>
    <row r="6556" spans="1:6" x14ac:dyDescent="0.3">
      <c r="A6556" t="s">
        <v>2716</v>
      </c>
      <c r="B6556" t="s">
        <v>9294</v>
      </c>
      <c r="C6556">
        <v>8837410</v>
      </c>
      <c r="D6556" t="s">
        <v>2718</v>
      </c>
      <c r="E6556">
        <v>98</v>
      </c>
      <c r="F6556">
        <v>192</v>
      </c>
    </row>
    <row r="6557" spans="1:6" x14ac:dyDescent="0.3">
      <c r="A6557" t="s">
        <v>2716</v>
      </c>
      <c r="B6557" t="s">
        <v>9295</v>
      </c>
      <c r="C6557">
        <v>8837410</v>
      </c>
      <c r="D6557" t="s">
        <v>2723</v>
      </c>
      <c r="E6557">
        <v>9</v>
      </c>
      <c r="F6557">
        <v>20</v>
      </c>
    </row>
    <row r="6558" spans="1:6" x14ac:dyDescent="0.3">
      <c r="A6558" t="s">
        <v>2716</v>
      </c>
      <c r="B6558" t="s">
        <v>9296</v>
      </c>
      <c r="C6558">
        <v>8837410</v>
      </c>
      <c r="D6558" t="s">
        <v>2723</v>
      </c>
      <c r="E6558">
        <v>10</v>
      </c>
      <c r="F6558">
        <v>20</v>
      </c>
    </row>
    <row r="6559" spans="1:6" x14ac:dyDescent="0.3">
      <c r="A6559" t="s">
        <v>2716</v>
      </c>
      <c r="B6559" t="s">
        <v>9297</v>
      </c>
      <c r="C6559">
        <v>8837410</v>
      </c>
      <c r="D6559" t="s">
        <v>2723</v>
      </c>
      <c r="E6559">
        <v>11</v>
      </c>
      <c r="F6559">
        <v>20</v>
      </c>
    </row>
    <row r="6560" spans="1:6" x14ac:dyDescent="0.3">
      <c r="A6560" t="s">
        <v>2716</v>
      </c>
      <c r="B6560" t="s">
        <v>9298</v>
      </c>
      <c r="C6560">
        <v>8837410</v>
      </c>
      <c r="D6560" t="s">
        <v>2723</v>
      </c>
      <c r="E6560">
        <v>12</v>
      </c>
      <c r="F6560">
        <v>20</v>
      </c>
    </row>
    <row r="6561" spans="1:6" x14ac:dyDescent="0.3">
      <c r="A6561" t="s">
        <v>2716</v>
      </c>
      <c r="B6561" t="s">
        <v>9299</v>
      </c>
      <c r="C6561">
        <v>8838569</v>
      </c>
      <c r="D6561" t="s">
        <v>2723</v>
      </c>
      <c r="E6561">
        <v>9</v>
      </c>
      <c r="F6561">
        <v>20</v>
      </c>
    </row>
    <row r="6562" spans="1:6" x14ac:dyDescent="0.3">
      <c r="A6562" t="s">
        <v>2716</v>
      </c>
      <c r="B6562" t="s">
        <v>9300</v>
      </c>
      <c r="C6562">
        <v>8838569</v>
      </c>
      <c r="D6562" t="s">
        <v>2723</v>
      </c>
      <c r="E6562">
        <v>10</v>
      </c>
      <c r="F6562">
        <v>20</v>
      </c>
    </row>
    <row r="6563" spans="1:6" x14ac:dyDescent="0.3">
      <c r="A6563" t="s">
        <v>2716</v>
      </c>
      <c r="B6563" t="s">
        <v>9301</v>
      </c>
      <c r="C6563">
        <v>8838569</v>
      </c>
      <c r="D6563" t="s">
        <v>2723</v>
      </c>
      <c r="E6563">
        <v>11</v>
      </c>
      <c r="F6563">
        <v>20</v>
      </c>
    </row>
    <row r="6564" spans="1:6" x14ac:dyDescent="0.3">
      <c r="A6564" t="s">
        <v>2716</v>
      </c>
      <c r="B6564" t="s">
        <v>9302</v>
      </c>
      <c r="C6564">
        <v>8838569</v>
      </c>
      <c r="D6564" t="s">
        <v>2723</v>
      </c>
      <c r="E6564">
        <v>12</v>
      </c>
      <c r="F6564">
        <v>20</v>
      </c>
    </row>
    <row r="6565" spans="1:6" x14ac:dyDescent="0.3">
      <c r="A6565" t="s">
        <v>2716</v>
      </c>
      <c r="B6565" t="s">
        <v>9303</v>
      </c>
      <c r="C6565">
        <v>8838839</v>
      </c>
      <c r="D6565" t="s">
        <v>2718</v>
      </c>
      <c r="E6565">
        <v>95</v>
      </c>
      <c r="F6565">
        <v>192</v>
      </c>
    </row>
    <row r="6566" spans="1:6" x14ac:dyDescent="0.3">
      <c r="A6566" t="s">
        <v>2716</v>
      </c>
      <c r="B6566" t="s">
        <v>9304</v>
      </c>
      <c r="C6566">
        <v>8838839</v>
      </c>
      <c r="D6566" t="s">
        <v>2718</v>
      </c>
      <c r="E6566">
        <v>96</v>
      </c>
      <c r="F6566">
        <v>192</v>
      </c>
    </row>
    <row r="6567" spans="1:6" x14ac:dyDescent="0.3">
      <c r="A6567" t="s">
        <v>2716</v>
      </c>
      <c r="B6567" t="s">
        <v>9305</v>
      </c>
      <c r="C6567">
        <v>8838839</v>
      </c>
      <c r="D6567" t="s">
        <v>2718</v>
      </c>
      <c r="E6567">
        <v>97</v>
      </c>
      <c r="F6567">
        <v>192</v>
      </c>
    </row>
    <row r="6568" spans="1:6" x14ac:dyDescent="0.3">
      <c r="A6568" t="s">
        <v>2716</v>
      </c>
      <c r="B6568" t="s">
        <v>9306</v>
      </c>
      <c r="C6568">
        <v>8838839</v>
      </c>
      <c r="D6568" t="s">
        <v>2718</v>
      </c>
      <c r="E6568">
        <v>98</v>
      </c>
      <c r="F6568">
        <v>192</v>
      </c>
    </row>
    <row r="6569" spans="1:6" x14ac:dyDescent="0.3">
      <c r="A6569" t="s">
        <v>2716</v>
      </c>
      <c r="B6569" t="s">
        <v>9307</v>
      </c>
      <c r="C6569">
        <v>8838839</v>
      </c>
      <c r="D6569" t="s">
        <v>2723</v>
      </c>
      <c r="E6569">
        <v>9</v>
      </c>
      <c r="F6569">
        <v>20</v>
      </c>
    </row>
    <row r="6570" spans="1:6" x14ac:dyDescent="0.3">
      <c r="A6570" t="s">
        <v>2716</v>
      </c>
      <c r="B6570" t="s">
        <v>9308</v>
      </c>
      <c r="C6570">
        <v>8838839</v>
      </c>
      <c r="D6570" t="s">
        <v>2723</v>
      </c>
      <c r="E6570">
        <v>10</v>
      </c>
      <c r="F6570">
        <v>20</v>
      </c>
    </row>
    <row r="6571" spans="1:6" x14ac:dyDescent="0.3">
      <c r="A6571" t="s">
        <v>2716</v>
      </c>
      <c r="B6571" t="s">
        <v>9309</v>
      </c>
      <c r="C6571">
        <v>8838839</v>
      </c>
      <c r="D6571" t="s">
        <v>2723</v>
      </c>
      <c r="E6571">
        <v>11</v>
      </c>
      <c r="F6571">
        <v>20</v>
      </c>
    </row>
    <row r="6572" spans="1:6" x14ac:dyDescent="0.3">
      <c r="A6572" t="s">
        <v>2716</v>
      </c>
      <c r="B6572" t="s">
        <v>9310</v>
      </c>
      <c r="C6572">
        <v>8838839</v>
      </c>
      <c r="D6572" t="s">
        <v>2723</v>
      </c>
      <c r="E6572">
        <v>12</v>
      </c>
      <c r="F6572">
        <v>20</v>
      </c>
    </row>
    <row r="6573" spans="1:6" x14ac:dyDescent="0.3">
      <c r="A6573" t="s">
        <v>2716</v>
      </c>
      <c r="B6573" t="s">
        <v>9311</v>
      </c>
      <c r="C6573">
        <v>8839545</v>
      </c>
      <c r="D6573" t="s">
        <v>2718</v>
      </c>
      <c r="E6573">
        <v>95</v>
      </c>
      <c r="F6573">
        <v>192</v>
      </c>
    </row>
    <row r="6574" spans="1:6" x14ac:dyDescent="0.3">
      <c r="A6574" t="s">
        <v>2716</v>
      </c>
      <c r="B6574" t="s">
        <v>9312</v>
      </c>
      <c r="C6574">
        <v>8839545</v>
      </c>
      <c r="D6574" t="s">
        <v>2718</v>
      </c>
      <c r="E6574">
        <v>96</v>
      </c>
      <c r="F6574">
        <v>192</v>
      </c>
    </row>
    <row r="6575" spans="1:6" x14ac:dyDescent="0.3">
      <c r="A6575" t="s">
        <v>2716</v>
      </c>
      <c r="B6575" t="s">
        <v>9313</v>
      </c>
      <c r="C6575">
        <v>8839545</v>
      </c>
      <c r="D6575" t="s">
        <v>2718</v>
      </c>
      <c r="E6575">
        <v>97</v>
      </c>
      <c r="F6575">
        <v>192</v>
      </c>
    </row>
    <row r="6576" spans="1:6" x14ac:dyDescent="0.3">
      <c r="A6576" t="s">
        <v>2716</v>
      </c>
      <c r="B6576" t="s">
        <v>9314</v>
      </c>
      <c r="C6576">
        <v>8839545</v>
      </c>
      <c r="D6576" t="s">
        <v>2718</v>
      </c>
      <c r="E6576">
        <v>98</v>
      </c>
      <c r="F6576">
        <v>192</v>
      </c>
    </row>
    <row r="6577" spans="1:6" x14ac:dyDescent="0.3">
      <c r="A6577" t="s">
        <v>2716</v>
      </c>
      <c r="B6577" t="s">
        <v>9315</v>
      </c>
      <c r="C6577">
        <v>8839545</v>
      </c>
      <c r="D6577" t="s">
        <v>2723</v>
      </c>
      <c r="E6577">
        <v>9</v>
      </c>
      <c r="F6577">
        <v>20</v>
      </c>
    </row>
    <row r="6578" spans="1:6" x14ac:dyDescent="0.3">
      <c r="A6578" t="s">
        <v>2716</v>
      </c>
      <c r="B6578" t="s">
        <v>9316</v>
      </c>
      <c r="C6578">
        <v>8839545</v>
      </c>
      <c r="D6578" t="s">
        <v>2723</v>
      </c>
      <c r="E6578">
        <v>10</v>
      </c>
      <c r="F6578">
        <v>20</v>
      </c>
    </row>
    <row r="6579" spans="1:6" x14ac:dyDescent="0.3">
      <c r="A6579" t="s">
        <v>2716</v>
      </c>
      <c r="B6579" t="s">
        <v>9317</v>
      </c>
      <c r="C6579">
        <v>8839545</v>
      </c>
      <c r="D6579" t="s">
        <v>2723</v>
      </c>
      <c r="E6579">
        <v>11</v>
      </c>
      <c r="F6579">
        <v>20</v>
      </c>
    </row>
    <row r="6580" spans="1:6" x14ac:dyDescent="0.3">
      <c r="A6580" t="s">
        <v>2716</v>
      </c>
      <c r="B6580" t="s">
        <v>9318</v>
      </c>
      <c r="C6580">
        <v>8839545</v>
      </c>
      <c r="D6580" t="s">
        <v>2723</v>
      </c>
      <c r="E6580">
        <v>12</v>
      </c>
      <c r="F6580">
        <v>20</v>
      </c>
    </row>
    <row r="6581" spans="1:6" x14ac:dyDescent="0.3">
      <c r="A6581" t="s">
        <v>2716</v>
      </c>
      <c r="B6581" t="s">
        <v>9319</v>
      </c>
      <c r="C6581">
        <v>8840816</v>
      </c>
      <c r="D6581" t="s">
        <v>2718</v>
      </c>
      <c r="E6581">
        <v>103</v>
      </c>
      <c r="F6581">
        <v>208</v>
      </c>
    </row>
    <row r="6582" spans="1:6" x14ac:dyDescent="0.3">
      <c r="A6582" t="s">
        <v>2716</v>
      </c>
      <c r="B6582" t="s">
        <v>9320</v>
      </c>
      <c r="C6582">
        <v>8840816</v>
      </c>
      <c r="D6582" t="s">
        <v>2718</v>
      </c>
      <c r="E6582">
        <v>104</v>
      </c>
      <c r="F6582">
        <v>208</v>
      </c>
    </row>
    <row r="6583" spans="1:6" x14ac:dyDescent="0.3">
      <c r="A6583" t="s">
        <v>2716</v>
      </c>
      <c r="B6583" t="s">
        <v>9321</v>
      </c>
      <c r="C6583">
        <v>8840816</v>
      </c>
      <c r="D6583" t="s">
        <v>2718</v>
      </c>
      <c r="E6583">
        <v>105</v>
      </c>
      <c r="F6583">
        <v>208</v>
      </c>
    </row>
    <row r="6584" spans="1:6" x14ac:dyDescent="0.3">
      <c r="A6584" t="s">
        <v>2716</v>
      </c>
      <c r="B6584" t="s">
        <v>9322</v>
      </c>
      <c r="C6584">
        <v>8840816</v>
      </c>
      <c r="D6584" t="s">
        <v>2718</v>
      </c>
      <c r="E6584">
        <v>106</v>
      </c>
      <c r="F6584">
        <v>208</v>
      </c>
    </row>
    <row r="6585" spans="1:6" x14ac:dyDescent="0.3">
      <c r="A6585" t="s">
        <v>2716</v>
      </c>
      <c r="B6585" t="s">
        <v>9323</v>
      </c>
      <c r="C6585">
        <v>8846951</v>
      </c>
      <c r="D6585" t="s">
        <v>2723</v>
      </c>
      <c r="E6585">
        <v>9</v>
      </c>
      <c r="F6585">
        <v>20</v>
      </c>
    </row>
    <row r="6586" spans="1:6" x14ac:dyDescent="0.3">
      <c r="A6586" t="s">
        <v>2716</v>
      </c>
      <c r="B6586" t="s">
        <v>9324</v>
      </c>
      <c r="C6586">
        <v>8846951</v>
      </c>
      <c r="D6586" t="s">
        <v>2723</v>
      </c>
      <c r="E6586">
        <v>10</v>
      </c>
      <c r="F6586">
        <v>20</v>
      </c>
    </row>
    <row r="6587" spans="1:6" x14ac:dyDescent="0.3">
      <c r="A6587" t="s">
        <v>2716</v>
      </c>
      <c r="B6587" t="s">
        <v>9325</v>
      </c>
      <c r="C6587">
        <v>8846951</v>
      </c>
      <c r="D6587" t="s">
        <v>2723</v>
      </c>
      <c r="E6587">
        <v>11</v>
      </c>
      <c r="F6587">
        <v>20</v>
      </c>
    </row>
    <row r="6588" spans="1:6" x14ac:dyDescent="0.3">
      <c r="A6588" t="s">
        <v>2716</v>
      </c>
      <c r="B6588" t="s">
        <v>9326</v>
      </c>
      <c r="C6588">
        <v>8846951</v>
      </c>
      <c r="D6588" t="s">
        <v>2723</v>
      </c>
      <c r="E6588">
        <v>12</v>
      </c>
      <c r="F6588">
        <v>20</v>
      </c>
    </row>
    <row r="6589" spans="1:6" x14ac:dyDescent="0.3">
      <c r="A6589" t="s">
        <v>2716</v>
      </c>
      <c r="B6589" t="s">
        <v>9327</v>
      </c>
      <c r="C6589">
        <v>8847073</v>
      </c>
      <c r="D6589" t="s">
        <v>2718</v>
      </c>
      <c r="E6589">
        <v>103</v>
      </c>
      <c r="F6589">
        <v>208</v>
      </c>
    </row>
    <row r="6590" spans="1:6" x14ac:dyDescent="0.3">
      <c r="A6590" t="s">
        <v>2716</v>
      </c>
      <c r="B6590" t="s">
        <v>9328</v>
      </c>
      <c r="C6590">
        <v>8847073</v>
      </c>
      <c r="D6590" t="s">
        <v>2718</v>
      </c>
      <c r="E6590">
        <v>104</v>
      </c>
      <c r="F6590">
        <v>208</v>
      </c>
    </row>
    <row r="6591" spans="1:6" x14ac:dyDescent="0.3">
      <c r="A6591" t="s">
        <v>2716</v>
      </c>
      <c r="B6591" t="s">
        <v>9329</v>
      </c>
      <c r="C6591">
        <v>8847073</v>
      </c>
      <c r="D6591" t="s">
        <v>2718</v>
      </c>
      <c r="E6591">
        <v>105</v>
      </c>
      <c r="F6591">
        <v>208</v>
      </c>
    </row>
    <row r="6592" spans="1:6" x14ac:dyDescent="0.3">
      <c r="A6592" t="s">
        <v>2716</v>
      </c>
      <c r="B6592" t="s">
        <v>9330</v>
      </c>
      <c r="C6592">
        <v>8847073</v>
      </c>
      <c r="D6592" t="s">
        <v>2718</v>
      </c>
      <c r="E6592">
        <v>106</v>
      </c>
      <c r="F6592">
        <v>208</v>
      </c>
    </row>
    <row r="6593" spans="1:6" x14ac:dyDescent="0.3">
      <c r="A6593" t="s">
        <v>2716</v>
      </c>
      <c r="B6593" t="s">
        <v>9331</v>
      </c>
      <c r="C6593">
        <v>8847073</v>
      </c>
      <c r="D6593" t="s">
        <v>2723</v>
      </c>
      <c r="E6593">
        <v>7</v>
      </c>
      <c r="F6593">
        <v>15</v>
      </c>
    </row>
    <row r="6594" spans="1:6" x14ac:dyDescent="0.3">
      <c r="A6594" t="s">
        <v>2716</v>
      </c>
      <c r="B6594" t="s">
        <v>9332</v>
      </c>
      <c r="C6594">
        <v>8847073</v>
      </c>
      <c r="D6594" t="s">
        <v>2723</v>
      </c>
      <c r="E6594">
        <v>8</v>
      </c>
      <c r="F6594">
        <v>15</v>
      </c>
    </row>
    <row r="6595" spans="1:6" x14ac:dyDescent="0.3">
      <c r="A6595" t="s">
        <v>2716</v>
      </c>
      <c r="B6595" t="s">
        <v>9333</v>
      </c>
      <c r="C6595">
        <v>8847073</v>
      </c>
      <c r="D6595" t="s">
        <v>2723</v>
      </c>
      <c r="E6595">
        <v>9</v>
      </c>
      <c r="F6595">
        <v>15</v>
      </c>
    </row>
    <row r="6596" spans="1:6" x14ac:dyDescent="0.3">
      <c r="A6596" t="s">
        <v>2716</v>
      </c>
      <c r="B6596" t="s">
        <v>9334</v>
      </c>
      <c r="C6596">
        <v>8847114</v>
      </c>
      <c r="D6596" t="s">
        <v>2718</v>
      </c>
      <c r="E6596">
        <v>95</v>
      </c>
      <c r="F6596">
        <v>192</v>
      </c>
    </row>
    <row r="6597" spans="1:6" x14ac:dyDescent="0.3">
      <c r="A6597" t="s">
        <v>2716</v>
      </c>
      <c r="B6597" t="s">
        <v>9335</v>
      </c>
      <c r="C6597">
        <v>8847114</v>
      </c>
      <c r="D6597" t="s">
        <v>2718</v>
      </c>
      <c r="E6597">
        <v>96</v>
      </c>
      <c r="F6597">
        <v>192</v>
      </c>
    </row>
    <row r="6598" spans="1:6" x14ac:dyDescent="0.3">
      <c r="A6598" t="s">
        <v>2716</v>
      </c>
      <c r="B6598" t="s">
        <v>9336</v>
      </c>
      <c r="C6598">
        <v>8847114</v>
      </c>
      <c r="D6598" t="s">
        <v>2718</v>
      </c>
      <c r="E6598">
        <v>97</v>
      </c>
      <c r="F6598">
        <v>192</v>
      </c>
    </row>
    <row r="6599" spans="1:6" x14ac:dyDescent="0.3">
      <c r="A6599" t="s">
        <v>2716</v>
      </c>
      <c r="B6599" t="s">
        <v>9337</v>
      </c>
      <c r="C6599">
        <v>8847114</v>
      </c>
      <c r="D6599" t="s">
        <v>2718</v>
      </c>
      <c r="E6599">
        <v>98</v>
      </c>
      <c r="F6599">
        <v>192</v>
      </c>
    </row>
    <row r="6600" spans="1:6" x14ac:dyDescent="0.3">
      <c r="A6600" t="s">
        <v>2716</v>
      </c>
      <c r="B6600" t="s">
        <v>9338</v>
      </c>
      <c r="C6600">
        <v>8847114</v>
      </c>
      <c r="D6600" t="s">
        <v>2723</v>
      </c>
      <c r="E6600">
        <v>9</v>
      </c>
      <c r="F6600">
        <v>20</v>
      </c>
    </row>
    <row r="6601" spans="1:6" x14ac:dyDescent="0.3">
      <c r="A6601" t="s">
        <v>2716</v>
      </c>
      <c r="B6601" t="s">
        <v>9339</v>
      </c>
      <c r="C6601">
        <v>8847114</v>
      </c>
      <c r="D6601" t="s">
        <v>2723</v>
      </c>
      <c r="E6601">
        <v>10</v>
      </c>
      <c r="F6601">
        <v>20</v>
      </c>
    </row>
    <row r="6602" spans="1:6" x14ac:dyDescent="0.3">
      <c r="A6602" t="s">
        <v>2716</v>
      </c>
      <c r="B6602" t="s">
        <v>9340</v>
      </c>
      <c r="C6602">
        <v>8847114</v>
      </c>
      <c r="D6602" t="s">
        <v>2723</v>
      </c>
      <c r="E6602">
        <v>11</v>
      </c>
      <c r="F6602">
        <v>20</v>
      </c>
    </row>
    <row r="6603" spans="1:6" x14ac:dyDescent="0.3">
      <c r="A6603" t="s">
        <v>2716</v>
      </c>
      <c r="B6603" t="s">
        <v>9341</v>
      </c>
      <c r="C6603">
        <v>8847114</v>
      </c>
      <c r="D6603" t="s">
        <v>2723</v>
      </c>
      <c r="E6603">
        <v>12</v>
      </c>
      <c r="F6603">
        <v>20</v>
      </c>
    </row>
    <row r="6604" spans="1:6" x14ac:dyDescent="0.3">
      <c r="A6604" t="s">
        <v>2716</v>
      </c>
      <c r="B6604" t="s">
        <v>9342</v>
      </c>
      <c r="C6604">
        <v>8853857</v>
      </c>
      <c r="D6604" t="s">
        <v>2718</v>
      </c>
      <c r="E6604">
        <v>95</v>
      </c>
      <c r="F6604">
        <v>192</v>
      </c>
    </row>
    <row r="6605" spans="1:6" x14ac:dyDescent="0.3">
      <c r="A6605" t="s">
        <v>2716</v>
      </c>
      <c r="B6605" t="s">
        <v>9343</v>
      </c>
      <c r="C6605">
        <v>8853857</v>
      </c>
      <c r="D6605" t="s">
        <v>2718</v>
      </c>
      <c r="E6605">
        <v>96</v>
      </c>
      <c r="F6605">
        <v>192</v>
      </c>
    </row>
    <row r="6606" spans="1:6" x14ac:dyDescent="0.3">
      <c r="A6606" t="s">
        <v>2716</v>
      </c>
      <c r="B6606" t="s">
        <v>9344</v>
      </c>
      <c r="C6606">
        <v>8853857</v>
      </c>
      <c r="D6606" t="s">
        <v>2718</v>
      </c>
      <c r="E6606">
        <v>97</v>
      </c>
      <c r="F6606">
        <v>192</v>
      </c>
    </row>
    <row r="6607" spans="1:6" x14ac:dyDescent="0.3">
      <c r="A6607" t="s">
        <v>2716</v>
      </c>
      <c r="B6607" t="s">
        <v>9345</v>
      </c>
      <c r="C6607">
        <v>8853857</v>
      </c>
      <c r="D6607" t="s">
        <v>2718</v>
      </c>
      <c r="E6607">
        <v>98</v>
      </c>
      <c r="F6607">
        <v>192</v>
      </c>
    </row>
    <row r="6608" spans="1:6" x14ac:dyDescent="0.3">
      <c r="A6608" t="s">
        <v>2716</v>
      </c>
      <c r="B6608" t="s">
        <v>9346</v>
      </c>
      <c r="C6608">
        <v>8853857</v>
      </c>
      <c r="D6608" t="s">
        <v>2723</v>
      </c>
      <c r="E6608">
        <v>9</v>
      </c>
      <c r="F6608">
        <v>20</v>
      </c>
    </row>
    <row r="6609" spans="1:6" x14ac:dyDescent="0.3">
      <c r="A6609" t="s">
        <v>2716</v>
      </c>
      <c r="B6609" t="s">
        <v>9347</v>
      </c>
      <c r="C6609">
        <v>8853857</v>
      </c>
      <c r="D6609" t="s">
        <v>2723</v>
      </c>
      <c r="E6609">
        <v>10</v>
      </c>
      <c r="F6609">
        <v>20</v>
      </c>
    </row>
    <row r="6610" spans="1:6" x14ac:dyDescent="0.3">
      <c r="A6610" t="s">
        <v>2716</v>
      </c>
      <c r="B6610" t="s">
        <v>9348</v>
      </c>
      <c r="C6610">
        <v>8853857</v>
      </c>
      <c r="D6610" t="s">
        <v>2723</v>
      </c>
      <c r="E6610">
        <v>11</v>
      </c>
      <c r="F6610">
        <v>20</v>
      </c>
    </row>
    <row r="6611" spans="1:6" x14ac:dyDescent="0.3">
      <c r="A6611" t="s">
        <v>2716</v>
      </c>
      <c r="B6611" t="s">
        <v>9349</v>
      </c>
      <c r="C6611">
        <v>8853857</v>
      </c>
      <c r="D6611" t="s">
        <v>2723</v>
      </c>
      <c r="E6611">
        <v>12</v>
      </c>
      <c r="F6611">
        <v>20</v>
      </c>
    </row>
    <row r="6612" spans="1:6" x14ac:dyDescent="0.3">
      <c r="A6612" t="s">
        <v>2716</v>
      </c>
      <c r="B6612" t="s">
        <v>9350</v>
      </c>
      <c r="C6612">
        <v>8860297</v>
      </c>
      <c r="D6612" t="s">
        <v>2718</v>
      </c>
      <c r="E6612">
        <v>103</v>
      </c>
      <c r="F6612">
        <v>208</v>
      </c>
    </row>
    <row r="6613" spans="1:6" x14ac:dyDescent="0.3">
      <c r="A6613" t="s">
        <v>2716</v>
      </c>
      <c r="B6613" t="s">
        <v>9351</v>
      </c>
      <c r="C6613">
        <v>8860297</v>
      </c>
      <c r="D6613" t="s">
        <v>2718</v>
      </c>
      <c r="E6613">
        <v>104</v>
      </c>
      <c r="F6613">
        <v>208</v>
      </c>
    </row>
    <row r="6614" spans="1:6" x14ac:dyDescent="0.3">
      <c r="A6614" t="s">
        <v>2716</v>
      </c>
      <c r="B6614" t="s">
        <v>9352</v>
      </c>
      <c r="C6614">
        <v>8860297</v>
      </c>
      <c r="D6614" t="s">
        <v>2718</v>
      </c>
      <c r="E6614">
        <v>105</v>
      </c>
      <c r="F6614">
        <v>208</v>
      </c>
    </row>
    <row r="6615" spans="1:6" x14ac:dyDescent="0.3">
      <c r="A6615" t="s">
        <v>2716</v>
      </c>
      <c r="B6615" t="s">
        <v>9353</v>
      </c>
      <c r="C6615">
        <v>8860297</v>
      </c>
      <c r="D6615" t="s">
        <v>2718</v>
      </c>
      <c r="E6615">
        <v>106</v>
      </c>
      <c r="F6615">
        <v>208</v>
      </c>
    </row>
    <row r="6616" spans="1:6" x14ac:dyDescent="0.3">
      <c r="A6616" t="s">
        <v>2716</v>
      </c>
      <c r="B6616" t="s">
        <v>9354</v>
      </c>
      <c r="C6616">
        <v>8860297</v>
      </c>
      <c r="D6616" t="s">
        <v>2723</v>
      </c>
      <c r="E6616">
        <v>7</v>
      </c>
      <c r="F6616">
        <v>15</v>
      </c>
    </row>
    <row r="6617" spans="1:6" x14ac:dyDescent="0.3">
      <c r="A6617" t="s">
        <v>2716</v>
      </c>
      <c r="B6617" t="s">
        <v>9355</v>
      </c>
      <c r="C6617">
        <v>8860297</v>
      </c>
      <c r="D6617" t="s">
        <v>2723</v>
      </c>
      <c r="E6617">
        <v>8</v>
      </c>
      <c r="F6617">
        <v>15</v>
      </c>
    </row>
    <row r="6618" spans="1:6" x14ac:dyDescent="0.3">
      <c r="A6618" t="s">
        <v>2716</v>
      </c>
      <c r="B6618" t="s">
        <v>9356</v>
      </c>
      <c r="C6618">
        <v>8860297</v>
      </c>
      <c r="D6618" t="s">
        <v>2723</v>
      </c>
      <c r="E6618">
        <v>9</v>
      </c>
      <c r="F6618">
        <v>15</v>
      </c>
    </row>
    <row r="6619" spans="1:6" x14ac:dyDescent="0.3">
      <c r="A6619" t="s">
        <v>2716</v>
      </c>
      <c r="B6619" t="s">
        <v>9357</v>
      </c>
      <c r="C6619">
        <v>8862891</v>
      </c>
      <c r="D6619" t="s">
        <v>2718</v>
      </c>
      <c r="E6619">
        <v>103</v>
      </c>
      <c r="F6619">
        <v>208</v>
      </c>
    </row>
    <row r="6620" spans="1:6" x14ac:dyDescent="0.3">
      <c r="A6620" t="s">
        <v>2716</v>
      </c>
      <c r="B6620" t="s">
        <v>9358</v>
      </c>
      <c r="C6620">
        <v>8862891</v>
      </c>
      <c r="D6620" t="s">
        <v>2718</v>
      </c>
      <c r="E6620">
        <v>104</v>
      </c>
      <c r="F6620">
        <v>208</v>
      </c>
    </row>
    <row r="6621" spans="1:6" x14ac:dyDescent="0.3">
      <c r="A6621" t="s">
        <v>2716</v>
      </c>
      <c r="B6621" t="s">
        <v>9359</v>
      </c>
      <c r="C6621">
        <v>8862891</v>
      </c>
      <c r="D6621" t="s">
        <v>2718</v>
      </c>
      <c r="E6621">
        <v>105</v>
      </c>
      <c r="F6621">
        <v>208</v>
      </c>
    </row>
    <row r="6622" spans="1:6" x14ac:dyDescent="0.3">
      <c r="A6622" t="s">
        <v>2716</v>
      </c>
      <c r="B6622" t="s">
        <v>9360</v>
      </c>
      <c r="C6622">
        <v>8862891</v>
      </c>
      <c r="D6622" t="s">
        <v>2718</v>
      </c>
      <c r="E6622">
        <v>106</v>
      </c>
      <c r="F6622">
        <v>208</v>
      </c>
    </row>
    <row r="6623" spans="1:6" x14ac:dyDescent="0.3">
      <c r="A6623" t="s">
        <v>2716</v>
      </c>
      <c r="B6623" t="s">
        <v>9361</v>
      </c>
      <c r="C6623">
        <v>8862891</v>
      </c>
      <c r="D6623" t="s">
        <v>2723</v>
      </c>
      <c r="E6623">
        <v>7</v>
      </c>
      <c r="F6623">
        <v>15</v>
      </c>
    </row>
    <row r="6624" spans="1:6" x14ac:dyDescent="0.3">
      <c r="A6624" t="s">
        <v>2716</v>
      </c>
      <c r="B6624" t="s">
        <v>9362</v>
      </c>
      <c r="C6624">
        <v>8862891</v>
      </c>
      <c r="D6624" t="s">
        <v>2723</v>
      </c>
      <c r="E6624">
        <v>8</v>
      </c>
      <c r="F6624">
        <v>15</v>
      </c>
    </row>
    <row r="6625" spans="1:6" x14ac:dyDescent="0.3">
      <c r="A6625" t="s">
        <v>2716</v>
      </c>
      <c r="B6625" t="s">
        <v>9363</v>
      </c>
      <c r="C6625">
        <v>8862891</v>
      </c>
      <c r="D6625" t="s">
        <v>2723</v>
      </c>
      <c r="E6625">
        <v>9</v>
      </c>
      <c r="F6625">
        <v>15</v>
      </c>
    </row>
    <row r="6626" spans="1:6" x14ac:dyDescent="0.3">
      <c r="A6626" t="s">
        <v>2716</v>
      </c>
      <c r="B6626" t="s">
        <v>9364</v>
      </c>
      <c r="C6626">
        <v>8868258</v>
      </c>
      <c r="D6626" t="s">
        <v>2718</v>
      </c>
      <c r="E6626">
        <v>103</v>
      </c>
      <c r="F6626">
        <v>208</v>
      </c>
    </row>
    <row r="6627" spans="1:6" x14ac:dyDescent="0.3">
      <c r="A6627" t="s">
        <v>2716</v>
      </c>
      <c r="B6627" t="s">
        <v>9365</v>
      </c>
      <c r="C6627">
        <v>8868258</v>
      </c>
      <c r="D6627" t="s">
        <v>2718</v>
      </c>
      <c r="E6627">
        <v>104</v>
      </c>
      <c r="F6627">
        <v>208</v>
      </c>
    </row>
    <row r="6628" spans="1:6" x14ac:dyDescent="0.3">
      <c r="A6628" t="s">
        <v>2716</v>
      </c>
      <c r="B6628" t="s">
        <v>9366</v>
      </c>
      <c r="C6628">
        <v>8868258</v>
      </c>
      <c r="D6628" t="s">
        <v>2718</v>
      </c>
      <c r="E6628">
        <v>105</v>
      </c>
      <c r="F6628">
        <v>208</v>
      </c>
    </row>
    <row r="6629" spans="1:6" x14ac:dyDescent="0.3">
      <c r="A6629" t="s">
        <v>2716</v>
      </c>
      <c r="B6629" t="s">
        <v>9367</v>
      </c>
      <c r="C6629">
        <v>8868258</v>
      </c>
      <c r="D6629" t="s">
        <v>2718</v>
      </c>
      <c r="E6629">
        <v>106</v>
      </c>
      <c r="F6629">
        <v>208</v>
      </c>
    </row>
    <row r="6630" spans="1:6" x14ac:dyDescent="0.3">
      <c r="A6630" t="s">
        <v>2716</v>
      </c>
      <c r="B6630" t="s">
        <v>9368</v>
      </c>
      <c r="C6630">
        <v>8871752</v>
      </c>
      <c r="D6630" t="s">
        <v>2723</v>
      </c>
      <c r="E6630">
        <v>7</v>
      </c>
      <c r="F6630">
        <v>15</v>
      </c>
    </row>
    <row r="6631" spans="1:6" x14ac:dyDescent="0.3">
      <c r="A6631" t="s">
        <v>2716</v>
      </c>
      <c r="B6631" t="s">
        <v>9369</v>
      </c>
      <c r="C6631">
        <v>8871752</v>
      </c>
      <c r="D6631" t="s">
        <v>2723</v>
      </c>
      <c r="E6631">
        <v>8</v>
      </c>
      <c r="F6631">
        <v>15</v>
      </c>
    </row>
    <row r="6632" spans="1:6" x14ac:dyDescent="0.3">
      <c r="A6632" t="s">
        <v>2716</v>
      </c>
      <c r="B6632" t="s">
        <v>9370</v>
      </c>
      <c r="C6632">
        <v>8871752</v>
      </c>
      <c r="D6632" t="s">
        <v>2723</v>
      </c>
      <c r="E6632">
        <v>9</v>
      </c>
      <c r="F6632">
        <v>15</v>
      </c>
    </row>
    <row r="6633" spans="1:6" x14ac:dyDescent="0.3">
      <c r="A6633" t="s">
        <v>2716</v>
      </c>
      <c r="B6633" t="s">
        <v>9371</v>
      </c>
      <c r="C6633">
        <v>8873081</v>
      </c>
      <c r="D6633" t="s">
        <v>2718</v>
      </c>
      <c r="E6633">
        <v>95</v>
      </c>
      <c r="F6633">
        <v>192</v>
      </c>
    </row>
    <row r="6634" spans="1:6" x14ac:dyDescent="0.3">
      <c r="A6634" t="s">
        <v>2716</v>
      </c>
      <c r="B6634" t="s">
        <v>9372</v>
      </c>
      <c r="C6634">
        <v>8873081</v>
      </c>
      <c r="D6634" t="s">
        <v>2718</v>
      </c>
      <c r="E6634">
        <v>96</v>
      </c>
      <c r="F6634">
        <v>192</v>
      </c>
    </row>
    <row r="6635" spans="1:6" x14ac:dyDescent="0.3">
      <c r="A6635" t="s">
        <v>2716</v>
      </c>
      <c r="B6635" t="s">
        <v>9373</v>
      </c>
      <c r="C6635">
        <v>8873081</v>
      </c>
      <c r="D6635" t="s">
        <v>2718</v>
      </c>
      <c r="E6635">
        <v>97</v>
      </c>
      <c r="F6635">
        <v>192</v>
      </c>
    </row>
    <row r="6636" spans="1:6" x14ac:dyDescent="0.3">
      <c r="A6636" t="s">
        <v>2716</v>
      </c>
      <c r="B6636" t="s">
        <v>9374</v>
      </c>
      <c r="C6636">
        <v>8873081</v>
      </c>
      <c r="D6636" t="s">
        <v>2718</v>
      </c>
      <c r="E6636">
        <v>98</v>
      </c>
      <c r="F6636">
        <v>192</v>
      </c>
    </row>
    <row r="6637" spans="1:6" x14ac:dyDescent="0.3">
      <c r="A6637" t="s">
        <v>2716</v>
      </c>
      <c r="B6637" t="s">
        <v>9375</v>
      </c>
      <c r="C6637">
        <v>8874629</v>
      </c>
      <c r="D6637" t="s">
        <v>2718</v>
      </c>
      <c r="E6637">
        <v>103</v>
      </c>
      <c r="F6637">
        <v>208</v>
      </c>
    </row>
    <row r="6638" spans="1:6" x14ac:dyDescent="0.3">
      <c r="A6638" t="s">
        <v>2716</v>
      </c>
      <c r="B6638" t="s">
        <v>9376</v>
      </c>
      <c r="C6638">
        <v>8874629</v>
      </c>
      <c r="D6638" t="s">
        <v>2718</v>
      </c>
      <c r="E6638">
        <v>104</v>
      </c>
      <c r="F6638">
        <v>208</v>
      </c>
    </row>
    <row r="6639" spans="1:6" x14ac:dyDescent="0.3">
      <c r="A6639" t="s">
        <v>2716</v>
      </c>
      <c r="B6639" t="s">
        <v>9377</v>
      </c>
      <c r="C6639">
        <v>8874629</v>
      </c>
      <c r="D6639" t="s">
        <v>2718</v>
      </c>
      <c r="E6639">
        <v>105</v>
      </c>
      <c r="F6639">
        <v>208</v>
      </c>
    </row>
    <row r="6640" spans="1:6" x14ac:dyDescent="0.3">
      <c r="A6640" t="s">
        <v>2716</v>
      </c>
      <c r="B6640" t="s">
        <v>9378</v>
      </c>
      <c r="C6640">
        <v>8874629</v>
      </c>
      <c r="D6640" t="s">
        <v>2718</v>
      </c>
      <c r="E6640">
        <v>106</v>
      </c>
      <c r="F6640">
        <v>208</v>
      </c>
    </row>
    <row r="6641" spans="1:6" x14ac:dyDescent="0.3">
      <c r="A6641" t="s">
        <v>2716</v>
      </c>
      <c r="B6641" t="s">
        <v>9379</v>
      </c>
      <c r="C6641">
        <v>8874629</v>
      </c>
      <c r="D6641" t="s">
        <v>2723</v>
      </c>
      <c r="E6641">
        <v>7</v>
      </c>
      <c r="F6641">
        <v>15</v>
      </c>
    </row>
    <row r="6642" spans="1:6" x14ac:dyDescent="0.3">
      <c r="A6642" t="s">
        <v>2716</v>
      </c>
      <c r="B6642" t="s">
        <v>9380</v>
      </c>
      <c r="C6642">
        <v>8874629</v>
      </c>
      <c r="D6642" t="s">
        <v>2723</v>
      </c>
      <c r="E6642">
        <v>8</v>
      </c>
      <c r="F6642">
        <v>15</v>
      </c>
    </row>
    <row r="6643" spans="1:6" x14ac:dyDescent="0.3">
      <c r="A6643" t="s">
        <v>2716</v>
      </c>
      <c r="B6643" t="s">
        <v>9381</v>
      </c>
      <c r="C6643">
        <v>8874629</v>
      </c>
      <c r="D6643" t="s">
        <v>2723</v>
      </c>
      <c r="E6643">
        <v>9</v>
      </c>
      <c r="F6643">
        <v>15</v>
      </c>
    </row>
    <row r="6644" spans="1:6" x14ac:dyDescent="0.3">
      <c r="A6644" t="s">
        <v>2716</v>
      </c>
      <c r="B6644" t="s">
        <v>9382</v>
      </c>
      <c r="C6644">
        <v>8876899</v>
      </c>
      <c r="D6644" t="s">
        <v>2718</v>
      </c>
      <c r="E6644">
        <v>95</v>
      </c>
      <c r="F6644">
        <v>192</v>
      </c>
    </row>
    <row r="6645" spans="1:6" x14ac:dyDescent="0.3">
      <c r="A6645" t="s">
        <v>2716</v>
      </c>
      <c r="B6645" t="s">
        <v>9383</v>
      </c>
      <c r="C6645">
        <v>8876899</v>
      </c>
      <c r="D6645" t="s">
        <v>2718</v>
      </c>
      <c r="E6645">
        <v>96</v>
      </c>
      <c r="F6645">
        <v>192</v>
      </c>
    </row>
    <row r="6646" spans="1:6" x14ac:dyDescent="0.3">
      <c r="A6646" t="s">
        <v>2716</v>
      </c>
      <c r="B6646" t="s">
        <v>9384</v>
      </c>
      <c r="C6646">
        <v>8876899</v>
      </c>
      <c r="D6646" t="s">
        <v>2718</v>
      </c>
      <c r="E6646">
        <v>97</v>
      </c>
      <c r="F6646">
        <v>192</v>
      </c>
    </row>
    <row r="6647" spans="1:6" x14ac:dyDescent="0.3">
      <c r="A6647" t="s">
        <v>2716</v>
      </c>
      <c r="B6647" t="s">
        <v>9385</v>
      </c>
      <c r="C6647">
        <v>8876899</v>
      </c>
      <c r="D6647" t="s">
        <v>2718</v>
      </c>
      <c r="E6647">
        <v>98</v>
      </c>
      <c r="F6647">
        <v>192</v>
      </c>
    </row>
    <row r="6648" spans="1:6" x14ac:dyDescent="0.3">
      <c r="A6648" t="s">
        <v>2716</v>
      </c>
      <c r="B6648" t="s">
        <v>9386</v>
      </c>
      <c r="C6648">
        <v>8876899</v>
      </c>
      <c r="D6648" t="s">
        <v>2723</v>
      </c>
      <c r="E6648">
        <v>9</v>
      </c>
      <c r="F6648">
        <v>20</v>
      </c>
    </row>
    <row r="6649" spans="1:6" x14ac:dyDescent="0.3">
      <c r="A6649" t="s">
        <v>2716</v>
      </c>
      <c r="B6649" t="s">
        <v>9387</v>
      </c>
      <c r="C6649">
        <v>8876899</v>
      </c>
      <c r="D6649" t="s">
        <v>2723</v>
      </c>
      <c r="E6649">
        <v>10</v>
      </c>
      <c r="F6649">
        <v>20</v>
      </c>
    </row>
    <row r="6650" spans="1:6" x14ac:dyDescent="0.3">
      <c r="A6650" t="s">
        <v>2716</v>
      </c>
      <c r="B6650" t="s">
        <v>9388</v>
      </c>
      <c r="C6650">
        <v>8876899</v>
      </c>
      <c r="D6650" t="s">
        <v>2723</v>
      </c>
      <c r="E6650">
        <v>11</v>
      </c>
      <c r="F6650">
        <v>20</v>
      </c>
    </row>
    <row r="6651" spans="1:6" x14ac:dyDescent="0.3">
      <c r="A6651" t="s">
        <v>2716</v>
      </c>
      <c r="B6651" t="s">
        <v>9389</v>
      </c>
      <c r="C6651">
        <v>8876899</v>
      </c>
      <c r="D6651" t="s">
        <v>2723</v>
      </c>
      <c r="E6651">
        <v>12</v>
      </c>
      <c r="F6651">
        <v>20</v>
      </c>
    </row>
    <row r="6652" spans="1:6" x14ac:dyDescent="0.3">
      <c r="A6652" t="s">
        <v>2716</v>
      </c>
      <c r="B6652" t="s">
        <v>9390</v>
      </c>
      <c r="C6652">
        <v>8878130</v>
      </c>
      <c r="D6652" t="s">
        <v>2723</v>
      </c>
      <c r="E6652">
        <v>7</v>
      </c>
      <c r="F6652">
        <v>15</v>
      </c>
    </row>
    <row r="6653" spans="1:6" x14ac:dyDescent="0.3">
      <c r="A6653" t="s">
        <v>2716</v>
      </c>
      <c r="B6653" t="s">
        <v>9391</v>
      </c>
      <c r="C6653">
        <v>8878130</v>
      </c>
      <c r="D6653" t="s">
        <v>2723</v>
      </c>
      <c r="E6653">
        <v>8</v>
      </c>
      <c r="F6653">
        <v>15</v>
      </c>
    </row>
    <row r="6654" spans="1:6" x14ac:dyDescent="0.3">
      <c r="A6654" t="s">
        <v>2716</v>
      </c>
      <c r="B6654" t="s">
        <v>9392</v>
      </c>
      <c r="C6654">
        <v>8878130</v>
      </c>
      <c r="D6654" t="s">
        <v>2723</v>
      </c>
      <c r="E6654">
        <v>9</v>
      </c>
      <c r="F6654">
        <v>15</v>
      </c>
    </row>
    <row r="6655" spans="1:6" x14ac:dyDescent="0.3">
      <c r="A6655" t="s">
        <v>2716</v>
      </c>
      <c r="B6655" t="s">
        <v>9393</v>
      </c>
      <c r="C6655">
        <v>8884433</v>
      </c>
      <c r="D6655" t="s">
        <v>2718</v>
      </c>
      <c r="E6655">
        <v>103</v>
      </c>
      <c r="F6655">
        <v>208</v>
      </c>
    </row>
    <row r="6656" spans="1:6" x14ac:dyDescent="0.3">
      <c r="A6656" t="s">
        <v>2716</v>
      </c>
      <c r="B6656" t="s">
        <v>9394</v>
      </c>
      <c r="C6656">
        <v>8884433</v>
      </c>
      <c r="D6656" t="s">
        <v>2718</v>
      </c>
      <c r="E6656">
        <v>104</v>
      </c>
      <c r="F6656">
        <v>208</v>
      </c>
    </row>
    <row r="6657" spans="1:6" x14ac:dyDescent="0.3">
      <c r="A6657" t="s">
        <v>2716</v>
      </c>
      <c r="B6657" t="s">
        <v>9395</v>
      </c>
      <c r="C6657">
        <v>8884433</v>
      </c>
      <c r="D6657" t="s">
        <v>2718</v>
      </c>
      <c r="E6657">
        <v>105</v>
      </c>
      <c r="F6657">
        <v>208</v>
      </c>
    </row>
    <row r="6658" spans="1:6" x14ac:dyDescent="0.3">
      <c r="A6658" t="s">
        <v>2716</v>
      </c>
      <c r="B6658" t="s">
        <v>9396</v>
      </c>
      <c r="C6658">
        <v>8884433</v>
      </c>
      <c r="D6658" t="s">
        <v>2718</v>
      </c>
      <c r="E6658">
        <v>106</v>
      </c>
      <c r="F6658">
        <v>208</v>
      </c>
    </row>
    <row r="6659" spans="1:6" x14ac:dyDescent="0.3">
      <c r="A6659" t="s">
        <v>2716</v>
      </c>
      <c r="B6659" t="s">
        <v>9397</v>
      </c>
      <c r="C6659">
        <v>8884433</v>
      </c>
      <c r="D6659" t="s">
        <v>2723</v>
      </c>
      <c r="E6659">
        <v>7</v>
      </c>
      <c r="F6659">
        <v>15</v>
      </c>
    </row>
    <row r="6660" spans="1:6" x14ac:dyDescent="0.3">
      <c r="A6660" t="s">
        <v>2716</v>
      </c>
      <c r="B6660" t="s">
        <v>9398</v>
      </c>
      <c r="C6660">
        <v>8884433</v>
      </c>
      <c r="D6660" t="s">
        <v>2723</v>
      </c>
      <c r="E6660">
        <v>8</v>
      </c>
      <c r="F6660">
        <v>15</v>
      </c>
    </row>
    <row r="6661" spans="1:6" x14ac:dyDescent="0.3">
      <c r="A6661" t="s">
        <v>2716</v>
      </c>
      <c r="B6661" t="s">
        <v>9399</v>
      </c>
      <c r="C6661">
        <v>8884433</v>
      </c>
      <c r="D6661" t="s">
        <v>2723</v>
      </c>
      <c r="E6661">
        <v>9</v>
      </c>
      <c r="F6661">
        <v>15</v>
      </c>
    </row>
    <row r="6662" spans="1:6" x14ac:dyDescent="0.3">
      <c r="A6662" t="s">
        <v>2716</v>
      </c>
      <c r="B6662" t="s">
        <v>9400</v>
      </c>
      <c r="C6662">
        <v>8884597</v>
      </c>
      <c r="D6662" t="s">
        <v>2718</v>
      </c>
      <c r="E6662">
        <v>95</v>
      </c>
      <c r="F6662">
        <v>192</v>
      </c>
    </row>
    <row r="6663" spans="1:6" x14ac:dyDescent="0.3">
      <c r="A6663" t="s">
        <v>2716</v>
      </c>
      <c r="B6663" t="s">
        <v>9401</v>
      </c>
      <c r="C6663">
        <v>8884597</v>
      </c>
      <c r="D6663" t="s">
        <v>2718</v>
      </c>
      <c r="E6663">
        <v>96</v>
      </c>
      <c r="F6663">
        <v>192</v>
      </c>
    </row>
    <row r="6664" spans="1:6" x14ac:dyDescent="0.3">
      <c r="A6664" t="s">
        <v>2716</v>
      </c>
      <c r="B6664" t="s">
        <v>9402</v>
      </c>
      <c r="C6664">
        <v>8884597</v>
      </c>
      <c r="D6664" t="s">
        <v>2718</v>
      </c>
      <c r="E6664">
        <v>97</v>
      </c>
      <c r="F6664">
        <v>192</v>
      </c>
    </row>
    <row r="6665" spans="1:6" x14ac:dyDescent="0.3">
      <c r="A6665" t="s">
        <v>2716</v>
      </c>
      <c r="B6665" t="s">
        <v>9403</v>
      </c>
      <c r="C6665">
        <v>8884597</v>
      </c>
      <c r="D6665" t="s">
        <v>2718</v>
      </c>
      <c r="E6665">
        <v>98</v>
      </c>
      <c r="F6665">
        <v>192</v>
      </c>
    </row>
    <row r="6666" spans="1:6" x14ac:dyDescent="0.3">
      <c r="A6666" t="s">
        <v>2716</v>
      </c>
      <c r="B6666" t="s">
        <v>9404</v>
      </c>
      <c r="C6666">
        <v>8884597</v>
      </c>
      <c r="D6666" t="s">
        <v>2723</v>
      </c>
      <c r="E6666">
        <v>9</v>
      </c>
      <c r="F6666">
        <v>20</v>
      </c>
    </row>
    <row r="6667" spans="1:6" x14ac:dyDescent="0.3">
      <c r="A6667" t="s">
        <v>2716</v>
      </c>
      <c r="B6667" t="s">
        <v>9405</v>
      </c>
      <c r="C6667">
        <v>8884597</v>
      </c>
      <c r="D6667" t="s">
        <v>2723</v>
      </c>
      <c r="E6667">
        <v>10</v>
      </c>
      <c r="F6667">
        <v>20</v>
      </c>
    </row>
    <row r="6668" spans="1:6" x14ac:dyDescent="0.3">
      <c r="A6668" t="s">
        <v>2716</v>
      </c>
      <c r="B6668" t="s">
        <v>9406</v>
      </c>
      <c r="C6668">
        <v>8884597</v>
      </c>
      <c r="D6668" t="s">
        <v>2723</v>
      </c>
      <c r="E6668">
        <v>11</v>
      </c>
      <c r="F6668">
        <v>20</v>
      </c>
    </row>
    <row r="6669" spans="1:6" x14ac:dyDescent="0.3">
      <c r="A6669" t="s">
        <v>2716</v>
      </c>
      <c r="B6669" t="s">
        <v>9407</v>
      </c>
      <c r="C6669">
        <v>8884597</v>
      </c>
      <c r="D6669" t="s">
        <v>2723</v>
      </c>
      <c r="E6669">
        <v>12</v>
      </c>
      <c r="F6669">
        <v>20</v>
      </c>
    </row>
    <row r="6670" spans="1:6" x14ac:dyDescent="0.3">
      <c r="A6670" t="s">
        <v>2716</v>
      </c>
      <c r="B6670" t="s">
        <v>9408</v>
      </c>
      <c r="C6670">
        <v>8884694</v>
      </c>
      <c r="D6670" t="s">
        <v>2718</v>
      </c>
      <c r="E6670">
        <v>103</v>
      </c>
      <c r="F6670">
        <v>208</v>
      </c>
    </row>
    <row r="6671" spans="1:6" x14ac:dyDescent="0.3">
      <c r="A6671" t="s">
        <v>2716</v>
      </c>
      <c r="B6671" t="s">
        <v>9409</v>
      </c>
      <c r="C6671">
        <v>8884694</v>
      </c>
      <c r="D6671" t="s">
        <v>2718</v>
      </c>
      <c r="E6671">
        <v>104</v>
      </c>
      <c r="F6671">
        <v>208</v>
      </c>
    </row>
    <row r="6672" spans="1:6" x14ac:dyDescent="0.3">
      <c r="A6672" t="s">
        <v>2716</v>
      </c>
      <c r="B6672" t="s">
        <v>9410</v>
      </c>
      <c r="C6672">
        <v>8884694</v>
      </c>
      <c r="D6672" t="s">
        <v>2718</v>
      </c>
      <c r="E6672">
        <v>105</v>
      </c>
      <c r="F6672">
        <v>208</v>
      </c>
    </row>
    <row r="6673" spans="1:6" x14ac:dyDescent="0.3">
      <c r="A6673" t="s">
        <v>2716</v>
      </c>
      <c r="B6673" t="s">
        <v>9411</v>
      </c>
      <c r="C6673">
        <v>8884694</v>
      </c>
      <c r="D6673" t="s">
        <v>2718</v>
      </c>
      <c r="E6673">
        <v>106</v>
      </c>
      <c r="F6673">
        <v>208</v>
      </c>
    </row>
    <row r="6674" spans="1:6" x14ac:dyDescent="0.3">
      <c r="A6674" t="s">
        <v>2716</v>
      </c>
      <c r="B6674" t="s">
        <v>9412</v>
      </c>
      <c r="C6674">
        <v>8884694</v>
      </c>
      <c r="D6674" t="s">
        <v>2723</v>
      </c>
      <c r="E6674">
        <v>7</v>
      </c>
      <c r="F6674">
        <v>15</v>
      </c>
    </row>
    <row r="6675" spans="1:6" x14ac:dyDescent="0.3">
      <c r="A6675" t="s">
        <v>2716</v>
      </c>
      <c r="B6675" t="s">
        <v>9413</v>
      </c>
      <c r="C6675">
        <v>8884694</v>
      </c>
      <c r="D6675" t="s">
        <v>2723</v>
      </c>
      <c r="E6675">
        <v>8</v>
      </c>
      <c r="F6675">
        <v>15</v>
      </c>
    </row>
    <row r="6676" spans="1:6" x14ac:dyDescent="0.3">
      <c r="A6676" t="s">
        <v>2716</v>
      </c>
      <c r="B6676" t="s">
        <v>9414</v>
      </c>
      <c r="C6676">
        <v>8884694</v>
      </c>
      <c r="D6676" t="s">
        <v>2723</v>
      </c>
      <c r="E6676">
        <v>9</v>
      </c>
      <c r="F6676">
        <v>15</v>
      </c>
    </row>
    <row r="6677" spans="1:6" x14ac:dyDescent="0.3">
      <c r="A6677" t="s">
        <v>2716</v>
      </c>
      <c r="B6677" t="s">
        <v>9415</v>
      </c>
      <c r="C6677">
        <v>8884823</v>
      </c>
      <c r="D6677" t="s">
        <v>2718</v>
      </c>
      <c r="E6677">
        <v>103</v>
      </c>
      <c r="F6677">
        <v>208</v>
      </c>
    </row>
    <row r="6678" spans="1:6" x14ac:dyDescent="0.3">
      <c r="A6678" t="s">
        <v>2716</v>
      </c>
      <c r="B6678" t="s">
        <v>9416</v>
      </c>
      <c r="C6678">
        <v>8884823</v>
      </c>
      <c r="D6678" t="s">
        <v>2718</v>
      </c>
      <c r="E6678">
        <v>104</v>
      </c>
      <c r="F6678">
        <v>208</v>
      </c>
    </row>
    <row r="6679" spans="1:6" x14ac:dyDescent="0.3">
      <c r="A6679" t="s">
        <v>2716</v>
      </c>
      <c r="B6679" t="s">
        <v>9417</v>
      </c>
      <c r="C6679">
        <v>8884823</v>
      </c>
      <c r="D6679" t="s">
        <v>2718</v>
      </c>
      <c r="E6679">
        <v>105</v>
      </c>
      <c r="F6679">
        <v>208</v>
      </c>
    </row>
    <row r="6680" spans="1:6" x14ac:dyDescent="0.3">
      <c r="A6680" t="s">
        <v>2716</v>
      </c>
      <c r="B6680" t="s">
        <v>9418</v>
      </c>
      <c r="C6680">
        <v>8884823</v>
      </c>
      <c r="D6680" t="s">
        <v>2718</v>
      </c>
      <c r="E6680">
        <v>106</v>
      </c>
      <c r="F6680">
        <v>208</v>
      </c>
    </row>
    <row r="6681" spans="1:6" x14ac:dyDescent="0.3">
      <c r="A6681" t="s">
        <v>2716</v>
      </c>
      <c r="B6681" t="s">
        <v>9419</v>
      </c>
      <c r="C6681">
        <v>8884823</v>
      </c>
      <c r="D6681" t="s">
        <v>2723</v>
      </c>
      <c r="E6681">
        <v>7</v>
      </c>
      <c r="F6681">
        <v>15</v>
      </c>
    </row>
    <row r="6682" spans="1:6" x14ac:dyDescent="0.3">
      <c r="A6682" t="s">
        <v>2716</v>
      </c>
      <c r="B6682" t="s">
        <v>9420</v>
      </c>
      <c r="C6682">
        <v>8884823</v>
      </c>
      <c r="D6682" t="s">
        <v>2723</v>
      </c>
      <c r="E6682">
        <v>8</v>
      </c>
      <c r="F6682">
        <v>15</v>
      </c>
    </row>
    <row r="6683" spans="1:6" x14ac:dyDescent="0.3">
      <c r="A6683" t="s">
        <v>2716</v>
      </c>
      <c r="B6683" t="s">
        <v>9421</v>
      </c>
      <c r="C6683">
        <v>8884823</v>
      </c>
      <c r="D6683" t="s">
        <v>2723</v>
      </c>
      <c r="E6683">
        <v>9</v>
      </c>
      <c r="F6683">
        <v>15</v>
      </c>
    </row>
    <row r="6684" spans="1:6" x14ac:dyDescent="0.3">
      <c r="A6684" t="s">
        <v>2716</v>
      </c>
      <c r="B6684" t="s">
        <v>9422</v>
      </c>
      <c r="C6684">
        <v>8885540</v>
      </c>
      <c r="D6684" t="s">
        <v>2718</v>
      </c>
      <c r="E6684">
        <v>103</v>
      </c>
      <c r="F6684">
        <v>208</v>
      </c>
    </row>
    <row r="6685" spans="1:6" x14ac:dyDescent="0.3">
      <c r="A6685" t="s">
        <v>2716</v>
      </c>
      <c r="B6685" t="s">
        <v>9423</v>
      </c>
      <c r="C6685">
        <v>8885540</v>
      </c>
      <c r="D6685" t="s">
        <v>2718</v>
      </c>
      <c r="E6685">
        <v>104</v>
      </c>
      <c r="F6685">
        <v>208</v>
      </c>
    </row>
    <row r="6686" spans="1:6" x14ac:dyDescent="0.3">
      <c r="A6686" t="s">
        <v>2716</v>
      </c>
      <c r="B6686" t="s">
        <v>9424</v>
      </c>
      <c r="C6686">
        <v>8885540</v>
      </c>
      <c r="D6686" t="s">
        <v>2718</v>
      </c>
      <c r="E6686">
        <v>105</v>
      </c>
      <c r="F6686">
        <v>208</v>
      </c>
    </row>
    <row r="6687" spans="1:6" x14ac:dyDescent="0.3">
      <c r="A6687" t="s">
        <v>2716</v>
      </c>
      <c r="B6687" t="s">
        <v>9425</v>
      </c>
      <c r="C6687">
        <v>8885540</v>
      </c>
      <c r="D6687" t="s">
        <v>2718</v>
      </c>
      <c r="E6687">
        <v>106</v>
      </c>
      <c r="F6687">
        <v>208</v>
      </c>
    </row>
    <row r="6688" spans="1:6" x14ac:dyDescent="0.3">
      <c r="A6688" t="s">
        <v>2716</v>
      </c>
      <c r="B6688" t="s">
        <v>9426</v>
      </c>
      <c r="C6688">
        <v>8885540</v>
      </c>
      <c r="D6688" t="s">
        <v>2723</v>
      </c>
      <c r="E6688">
        <v>8</v>
      </c>
      <c r="F6688">
        <v>17</v>
      </c>
    </row>
    <row r="6689" spans="1:6" x14ac:dyDescent="0.3">
      <c r="A6689" t="s">
        <v>2716</v>
      </c>
      <c r="B6689" t="s">
        <v>9427</v>
      </c>
      <c r="C6689">
        <v>8885540</v>
      </c>
      <c r="D6689" t="s">
        <v>2723</v>
      </c>
      <c r="E6689">
        <v>9</v>
      </c>
      <c r="F6689">
        <v>17</v>
      </c>
    </row>
    <row r="6690" spans="1:6" x14ac:dyDescent="0.3">
      <c r="A6690" t="s">
        <v>2716</v>
      </c>
      <c r="B6690" t="s">
        <v>9428</v>
      </c>
      <c r="C6690">
        <v>8885540</v>
      </c>
      <c r="D6690" t="s">
        <v>2723</v>
      </c>
      <c r="E6690">
        <v>10</v>
      </c>
      <c r="F6690">
        <v>17</v>
      </c>
    </row>
    <row r="6691" spans="1:6" x14ac:dyDescent="0.3">
      <c r="A6691" t="s">
        <v>2716</v>
      </c>
      <c r="B6691" t="s">
        <v>9429</v>
      </c>
      <c r="C6691">
        <v>8892520</v>
      </c>
      <c r="D6691" t="s">
        <v>2718</v>
      </c>
      <c r="E6691">
        <v>103</v>
      </c>
      <c r="F6691">
        <v>208</v>
      </c>
    </row>
    <row r="6692" spans="1:6" x14ac:dyDescent="0.3">
      <c r="A6692" t="s">
        <v>2716</v>
      </c>
      <c r="B6692" t="s">
        <v>9430</v>
      </c>
      <c r="C6692">
        <v>8892520</v>
      </c>
      <c r="D6692" t="s">
        <v>2718</v>
      </c>
      <c r="E6692">
        <v>104</v>
      </c>
      <c r="F6692">
        <v>208</v>
      </c>
    </row>
    <row r="6693" spans="1:6" x14ac:dyDescent="0.3">
      <c r="A6693" t="s">
        <v>2716</v>
      </c>
      <c r="B6693" t="s">
        <v>9431</v>
      </c>
      <c r="C6693">
        <v>8892520</v>
      </c>
      <c r="D6693" t="s">
        <v>2718</v>
      </c>
      <c r="E6693">
        <v>105</v>
      </c>
      <c r="F6693">
        <v>208</v>
      </c>
    </row>
    <row r="6694" spans="1:6" x14ac:dyDescent="0.3">
      <c r="A6694" t="s">
        <v>2716</v>
      </c>
      <c r="B6694" t="s">
        <v>9432</v>
      </c>
      <c r="C6694">
        <v>8892520</v>
      </c>
      <c r="D6694" t="s">
        <v>2718</v>
      </c>
      <c r="E6694">
        <v>106</v>
      </c>
      <c r="F6694">
        <v>208</v>
      </c>
    </row>
    <row r="6695" spans="1:6" x14ac:dyDescent="0.3">
      <c r="A6695" t="s">
        <v>2716</v>
      </c>
      <c r="B6695" t="s">
        <v>9433</v>
      </c>
      <c r="C6695">
        <v>8892520</v>
      </c>
      <c r="D6695" t="s">
        <v>2723</v>
      </c>
      <c r="E6695">
        <v>14</v>
      </c>
      <c r="F6695">
        <v>30</v>
      </c>
    </row>
    <row r="6696" spans="1:6" x14ac:dyDescent="0.3">
      <c r="A6696" t="s">
        <v>2716</v>
      </c>
      <c r="B6696" t="s">
        <v>9434</v>
      </c>
      <c r="C6696">
        <v>8892520</v>
      </c>
      <c r="D6696" t="s">
        <v>2723</v>
      </c>
      <c r="E6696">
        <v>14</v>
      </c>
      <c r="F6696">
        <v>30</v>
      </c>
    </row>
    <row r="6697" spans="1:6" x14ac:dyDescent="0.3">
      <c r="A6697" t="s">
        <v>2716</v>
      </c>
      <c r="B6697" t="s">
        <v>9435</v>
      </c>
      <c r="C6697">
        <v>8892520</v>
      </c>
      <c r="D6697" t="s">
        <v>2723</v>
      </c>
      <c r="E6697">
        <v>15</v>
      </c>
      <c r="F6697">
        <v>30</v>
      </c>
    </row>
    <row r="6698" spans="1:6" x14ac:dyDescent="0.3">
      <c r="A6698" t="s">
        <v>2716</v>
      </c>
      <c r="B6698" t="s">
        <v>9436</v>
      </c>
      <c r="C6698">
        <v>8892520</v>
      </c>
      <c r="D6698" t="s">
        <v>2723</v>
      </c>
      <c r="E6698">
        <v>15</v>
      </c>
      <c r="F6698">
        <v>30</v>
      </c>
    </row>
    <row r="6699" spans="1:6" x14ac:dyDescent="0.3">
      <c r="A6699" t="s">
        <v>2716</v>
      </c>
      <c r="B6699" t="s">
        <v>9437</v>
      </c>
      <c r="C6699">
        <v>8894558</v>
      </c>
      <c r="D6699" t="s">
        <v>2718</v>
      </c>
      <c r="E6699">
        <v>95</v>
      </c>
      <c r="F6699">
        <v>192</v>
      </c>
    </row>
    <row r="6700" spans="1:6" x14ac:dyDescent="0.3">
      <c r="A6700" t="s">
        <v>2716</v>
      </c>
      <c r="B6700" t="s">
        <v>9438</v>
      </c>
      <c r="C6700">
        <v>8894558</v>
      </c>
      <c r="D6700" t="s">
        <v>2718</v>
      </c>
      <c r="E6700">
        <v>96</v>
      </c>
      <c r="F6700">
        <v>192</v>
      </c>
    </row>
    <row r="6701" spans="1:6" x14ac:dyDescent="0.3">
      <c r="A6701" t="s">
        <v>2716</v>
      </c>
      <c r="B6701" t="s">
        <v>9439</v>
      </c>
      <c r="C6701">
        <v>8894558</v>
      </c>
      <c r="D6701" t="s">
        <v>2718</v>
      </c>
      <c r="E6701">
        <v>97</v>
      </c>
      <c r="F6701">
        <v>192</v>
      </c>
    </row>
    <row r="6702" spans="1:6" x14ac:dyDescent="0.3">
      <c r="A6702" t="s">
        <v>2716</v>
      </c>
      <c r="B6702" t="s">
        <v>9440</v>
      </c>
      <c r="C6702">
        <v>8894558</v>
      </c>
      <c r="D6702" t="s">
        <v>2718</v>
      </c>
      <c r="E6702">
        <v>98</v>
      </c>
      <c r="F6702">
        <v>192</v>
      </c>
    </row>
    <row r="6703" spans="1:6" x14ac:dyDescent="0.3">
      <c r="A6703" t="s">
        <v>2716</v>
      </c>
      <c r="B6703" t="s">
        <v>9441</v>
      </c>
      <c r="C6703">
        <v>8894558</v>
      </c>
      <c r="D6703" t="s">
        <v>2723</v>
      </c>
      <c r="E6703">
        <v>9</v>
      </c>
      <c r="F6703">
        <v>20</v>
      </c>
    </row>
    <row r="6704" spans="1:6" x14ac:dyDescent="0.3">
      <c r="A6704" t="s">
        <v>2716</v>
      </c>
      <c r="B6704" t="s">
        <v>9442</v>
      </c>
      <c r="C6704">
        <v>8894558</v>
      </c>
      <c r="D6704" t="s">
        <v>2723</v>
      </c>
      <c r="E6704">
        <v>10</v>
      </c>
      <c r="F6704">
        <v>20</v>
      </c>
    </row>
    <row r="6705" spans="1:6" x14ac:dyDescent="0.3">
      <c r="A6705" t="s">
        <v>2716</v>
      </c>
      <c r="B6705" t="s">
        <v>9443</v>
      </c>
      <c r="C6705">
        <v>8894558</v>
      </c>
      <c r="D6705" t="s">
        <v>2723</v>
      </c>
      <c r="E6705">
        <v>11</v>
      </c>
      <c r="F6705">
        <v>20</v>
      </c>
    </row>
    <row r="6706" spans="1:6" x14ac:dyDescent="0.3">
      <c r="A6706" t="s">
        <v>2716</v>
      </c>
      <c r="B6706" t="s">
        <v>9444</v>
      </c>
      <c r="C6706">
        <v>8894558</v>
      </c>
      <c r="D6706" t="s">
        <v>2723</v>
      </c>
      <c r="E6706">
        <v>12</v>
      </c>
      <c r="F6706">
        <v>20</v>
      </c>
    </row>
    <row r="6707" spans="1:6" x14ac:dyDescent="0.3">
      <c r="A6707" t="s">
        <v>2716</v>
      </c>
      <c r="B6707" t="s">
        <v>9445</v>
      </c>
      <c r="C6707">
        <v>8896593</v>
      </c>
      <c r="D6707" t="s">
        <v>2723</v>
      </c>
      <c r="E6707">
        <v>7</v>
      </c>
      <c r="F6707">
        <v>15</v>
      </c>
    </row>
    <row r="6708" spans="1:6" x14ac:dyDescent="0.3">
      <c r="A6708" t="s">
        <v>2716</v>
      </c>
      <c r="B6708" t="s">
        <v>9446</v>
      </c>
      <c r="C6708">
        <v>8896593</v>
      </c>
      <c r="D6708" t="s">
        <v>2723</v>
      </c>
      <c r="E6708">
        <v>8</v>
      </c>
      <c r="F6708">
        <v>15</v>
      </c>
    </row>
    <row r="6709" spans="1:6" x14ac:dyDescent="0.3">
      <c r="A6709" t="s">
        <v>2716</v>
      </c>
      <c r="B6709" t="s">
        <v>9447</v>
      </c>
      <c r="C6709">
        <v>8896593</v>
      </c>
      <c r="D6709" t="s">
        <v>2723</v>
      </c>
      <c r="E6709">
        <v>9</v>
      </c>
      <c r="F6709">
        <v>15</v>
      </c>
    </row>
    <row r="6710" spans="1:6" x14ac:dyDescent="0.3">
      <c r="A6710" t="s">
        <v>2716</v>
      </c>
      <c r="B6710" t="s">
        <v>9448</v>
      </c>
      <c r="C6710">
        <v>8896866</v>
      </c>
      <c r="D6710" t="s">
        <v>2718</v>
      </c>
      <c r="E6710">
        <v>103</v>
      </c>
      <c r="F6710">
        <v>208</v>
      </c>
    </row>
    <row r="6711" spans="1:6" x14ac:dyDescent="0.3">
      <c r="A6711" t="s">
        <v>2716</v>
      </c>
      <c r="B6711" t="s">
        <v>9449</v>
      </c>
      <c r="C6711">
        <v>8896866</v>
      </c>
      <c r="D6711" t="s">
        <v>2718</v>
      </c>
      <c r="E6711">
        <v>104</v>
      </c>
      <c r="F6711">
        <v>208</v>
      </c>
    </row>
    <row r="6712" spans="1:6" x14ac:dyDescent="0.3">
      <c r="A6712" t="s">
        <v>2716</v>
      </c>
      <c r="B6712" t="s">
        <v>9450</v>
      </c>
      <c r="C6712">
        <v>8896866</v>
      </c>
      <c r="D6712" t="s">
        <v>2718</v>
      </c>
      <c r="E6712">
        <v>105</v>
      </c>
      <c r="F6712">
        <v>208</v>
      </c>
    </row>
    <row r="6713" spans="1:6" x14ac:dyDescent="0.3">
      <c r="A6713" t="s">
        <v>2716</v>
      </c>
      <c r="B6713" t="s">
        <v>9451</v>
      </c>
      <c r="C6713">
        <v>8896866</v>
      </c>
      <c r="D6713" t="s">
        <v>2718</v>
      </c>
      <c r="E6713">
        <v>106</v>
      </c>
      <c r="F6713">
        <v>208</v>
      </c>
    </row>
    <row r="6714" spans="1:6" x14ac:dyDescent="0.3">
      <c r="A6714" t="s">
        <v>2716</v>
      </c>
      <c r="B6714" t="s">
        <v>9452</v>
      </c>
      <c r="C6714">
        <v>8897840</v>
      </c>
      <c r="D6714" t="s">
        <v>2718</v>
      </c>
      <c r="E6714">
        <v>95</v>
      </c>
      <c r="F6714">
        <v>192</v>
      </c>
    </row>
    <row r="6715" spans="1:6" x14ac:dyDescent="0.3">
      <c r="A6715" t="s">
        <v>2716</v>
      </c>
      <c r="B6715" t="s">
        <v>9453</v>
      </c>
      <c r="C6715">
        <v>8897840</v>
      </c>
      <c r="D6715" t="s">
        <v>2718</v>
      </c>
      <c r="E6715">
        <v>96</v>
      </c>
      <c r="F6715">
        <v>192</v>
      </c>
    </row>
    <row r="6716" spans="1:6" x14ac:dyDescent="0.3">
      <c r="A6716" t="s">
        <v>2716</v>
      </c>
      <c r="B6716" t="s">
        <v>9454</v>
      </c>
      <c r="C6716">
        <v>8897840</v>
      </c>
      <c r="D6716" t="s">
        <v>2718</v>
      </c>
      <c r="E6716">
        <v>97</v>
      </c>
      <c r="F6716">
        <v>192</v>
      </c>
    </row>
    <row r="6717" spans="1:6" x14ac:dyDescent="0.3">
      <c r="A6717" t="s">
        <v>2716</v>
      </c>
      <c r="B6717" t="s">
        <v>9455</v>
      </c>
      <c r="C6717">
        <v>8897840</v>
      </c>
      <c r="D6717" t="s">
        <v>2718</v>
      </c>
      <c r="E6717">
        <v>98</v>
      </c>
      <c r="F6717">
        <v>192</v>
      </c>
    </row>
    <row r="6718" spans="1:6" x14ac:dyDescent="0.3">
      <c r="A6718" t="s">
        <v>2716</v>
      </c>
      <c r="B6718" t="s">
        <v>9456</v>
      </c>
      <c r="C6718">
        <v>8897840</v>
      </c>
      <c r="D6718" t="s">
        <v>2723</v>
      </c>
      <c r="E6718">
        <v>9</v>
      </c>
      <c r="F6718">
        <v>20</v>
      </c>
    </row>
    <row r="6719" spans="1:6" x14ac:dyDescent="0.3">
      <c r="A6719" t="s">
        <v>2716</v>
      </c>
      <c r="B6719" t="s">
        <v>9457</v>
      </c>
      <c r="C6719">
        <v>8897840</v>
      </c>
      <c r="D6719" t="s">
        <v>2723</v>
      </c>
      <c r="E6719">
        <v>10</v>
      </c>
      <c r="F6719">
        <v>20</v>
      </c>
    </row>
    <row r="6720" spans="1:6" x14ac:dyDescent="0.3">
      <c r="A6720" t="s">
        <v>2716</v>
      </c>
      <c r="B6720" t="s">
        <v>9458</v>
      </c>
      <c r="C6720">
        <v>8897840</v>
      </c>
      <c r="D6720" t="s">
        <v>2723</v>
      </c>
      <c r="E6720">
        <v>11</v>
      </c>
      <c r="F6720">
        <v>20</v>
      </c>
    </row>
    <row r="6721" spans="1:6" x14ac:dyDescent="0.3">
      <c r="A6721" t="s">
        <v>2716</v>
      </c>
      <c r="B6721" t="s">
        <v>9459</v>
      </c>
      <c r="C6721">
        <v>8897840</v>
      </c>
      <c r="D6721" t="s">
        <v>2723</v>
      </c>
      <c r="E6721">
        <v>12</v>
      </c>
      <c r="F6721">
        <v>20</v>
      </c>
    </row>
    <row r="6722" spans="1:6" x14ac:dyDescent="0.3">
      <c r="A6722" t="s">
        <v>2716</v>
      </c>
      <c r="B6722" t="s">
        <v>9460</v>
      </c>
      <c r="C6722">
        <v>8899566</v>
      </c>
      <c r="D6722" t="s">
        <v>2723</v>
      </c>
      <c r="E6722">
        <v>9</v>
      </c>
      <c r="F6722">
        <v>20</v>
      </c>
    </row>
    <row r="6723" spans="1:6" x14ac:dyDescent="0.3">
      <c r="A6723" t="s">
        <v>2716</v>
      </c>
      <c r="B6723" t="s">
        <v>9461</v>
      </c>
      <c r="C6723">
        <v>8899566</v>
      </c>
      <c r="D6723" t="s">
        <v>2723</v>
      </c>
      <c r="E6723">
        <v>10</v>
      </c>
      <c r="F6723">
        <v>20</v>
      </c>
    </row>
    <row r="6724" spans="1:6" x14ac:dyDescent="0.3">
      <c r="A6724" t="s">
        <v>2716</v>
      </c>
      <c r="B6724" t="s">
        <v>9462</v>
      </c>
      <c r="C6724">
        <v>8899566</v>
      </c>
      <c r="D6724" t="s">
        <v>2723</v>
      </c>
      <c r="E6724">
        <v>11</v>
      </c>
      <c r="F6724">
        <v>20</v>
      </c>
    </row>
    <row r="6725" spans="1:6" x14ac:dyDescent="0.3">
      <c r="A6725" t="s">
        <v>2716</v>
      </c>
      <c r="B6725" t="s">
        <v>9463</v>
      </c>
      <c r="C6725">
        <v>8899566</v>
      </c>
      <c r="D6725" t="s">
        <v>2723</v>
      </c>
      <c r="E6725">
        <v>12</v>
      </c>
      <c r="F6725">
        <v>20</v>
      </c>
    </row>
    <row r="6726" spans="1:6" x14ac:dyDescent="0.3">
      <c r="A6726" t="s">
        <v>2716</v>
      </c>
      <c r="B6726" t="s">
        <v>9464</v>
      </c>
      <c r="C6726">
        <v>8900453</v>
      </c>
      <c r="D6726" t="s">
        <v>2718</v>
      </c>
      <c r="E6726">
        <v>103</v>
      </c>
      <c r="F6726">
        <v>208</v>
      </c>
    </row>
    <row r="6727" spans="1:6" x14ac:dyDescent="0.3">
      <c r="A6727" t="s">
        <v>2716</v>
      </c>
      <c r="B6727" t="s">
        <v>9465</v>
      </c>
      <c r="C6727">
        <v>8900453</v>
      </c>
      <c r="D6727" t="s">
        <v>2718</v>
      </c>
      <c r="E6727">
        <v>104</v>
      </c>
      <c r="F6727">
        <v>208</v>
      </c>
    </row>
    <row r="6728" spans="1:6" x14ac:dyDescent="0.3">
      <c r="A6728" t="s">
        <v>2716</v>
      </c>
      <c r="B6728" t="s">
        <v>9466</v>
      </c>
      <c r="C6728">
        <v>8900453</v>
      </c>
      <c r="D6728" t="s">
        <v>2718</v>
      </c>
      <c r="E6728">
        <v>105</v>
      </c>
      <c r="F6728">
        <v>208</v>
      </c>
    </row>
    <row r="6729" spans="1:6" x14ac:dyDescent="0.3">
      <c r="A6729" t="s">
        <v>2716</v>
      </c>
      <c r="B6729" t="s">
        <v>9467</v>
      </c>
      <c r="C6729">
        <v>8900453</v>
      </c>
      <c r="D6729" t="s">
        <v>2718</v>
      </c>
      <c r="E6729">
        <v>106</v>
      </c>
      <c r="F6729">
        <v>208</v>
      </c>
    </row>
    <row r="6730" spans="1:6" x14ac:dyDescent="0.3">
      <c r="A6730" t="s">
        <v>2716</v>
      </c>
      <c r="B6730" t="s">
        <v>9468</v>
      </c>
      <c r="C6730">
        <v>8900453</v>
      </c>
      <c r="D6730" t="s">
        <v>2723</v>
      </c>
      <c r="E6730">
        <v>7</v>
      </c>
      <c r="F6730">
        <v>15</v>
      </c>
    </row>
    <row r="6731" spans="1:6" x14ac:dyDescent="0.3">
      <c r="A6731" t="s">
        <v>2716</v>
      </c>
      <c r="B6731" t="s">
        <v>9469</v>
      </c>
      <c r="C6731">
        <v>8900453</v>
      </c>
      <c r="D6731" t="s">
        <v>2723</v>
      </c>
      <c r="E6731">
        <v>8</v>
      </c>
      <c r="F6731">
        <v>15</v>
      </c>
    </row>
    <row r="6732" spans="1:6" x14ac:dyDescent="0.3">
      <c r="A6732" t="s">
        <v>2716</v>
      </c>
      <c r="B6732" t="s">
        <v>9470</v>
      </c>
      <c r="C6732">
        <v>8900453</v>
      </c>
      <c r="D6732" t="s">
        <v>2723</v>
      </c>
      <c r="E6732">
        <v>9</v>
      </c>
      <c r="F6732">
        <v>15</v>
      </c>
    </row>
    <row r="6733" spans="1:6" x14ac:dyDescent="0.3">
      <c r="A6733" t="s">
        <v>2716</v>
      </c>
      <c r="B6733" t="s">
        <v>9471</v>
      </c>
      <c r="C6733">
        <v>8900476</v>
      </c>
      <c r="D6733" t="s">
        <v>2718</v>
      </c>
      <c r="E6733">
        <v>103</v>
      </c>
      <c r="F6733">
        <v>208</v>
      </c>
    </row>
    <row r="6734" spans="1:6" x14ac:dyDescent="0.3">
      <c r="A6734" t="s">
        <v>2716</v>
      </c>
      <c r="B6734" t="s">
        <v>9472</v>
      </c>
      <c r="C6734">
        <v>8900476</v>
      </c>
      <c r="D6734" t="s">
        <v>2718</v>
      </c>
      <c r="E6734">
        <v>104</v>
      </c>
      <c r="F6734">
        <v>208</v>
      </c>
    </row>
    <row r="6735" spans="1:6" x14ac:dyDescent="0.3">
      <c r="A6735" t="s">
        <v>2716</v>
      </c>
      <c r="B6735" t="s">
        <v>9473</v>
      </c>
      <c r="C6735">
        <v>8900476</v>
      </c>
      <c r="D6735" t="s">
        <v>2718</v>
      </c>
      <c r="E6735">
        <v>105</v>
      </c>
      <c r="F6735">
        <v>208</v>
      </c>
    </row>
    <row r="6736" spans="1:6" x14ac:dyDescent="0.3">
      <c r="A6736" t="s">
        <v>2716</v>
      </c>
      <c r="B6736" t="s">
        <v>9474</v>
      </c>
      <c r="C6736">
        <v>8900476</v>
      </c>
      <c r="D6736" t="s">
        <v>2718</v>
      </c>
      <c r="E6736">
        <v>106</v>
      </c>
      <c r="F6736">
        <v>208</v>
      </c>
    </row>
    <row r="6737" spans="1:6" x14ac:dyDescent="0.3">
      <c r="A6737" t="s">
        <v>2716</v>
      </c>
      <c r="B6737" t="s">
        <v>9475</v>
      </c>
      <c r="C6737">
        <v>8900476</v>
      </c>
      <c r="D6737" t="s">
        <v>2723</v>
      </c>
      <c r="E6737">
        <v>7</v>
      </c>
      <c r="F6737">
        <v>15</v>
      </c>
    </row>
    <row r="6738" spans="1:6" x14ac:dyDescent="0.3">
      <c r="A6738" t="s">
        <v>2716</v>
      </c>
      <c r="B6738" t="s">
        <v>9476</v>
      </c>
      <c r="C6738">
        <v>8900476</v>
      </c>
      <c r="D6738" t="s">
        <v>2723</v>
      </c>
      <c r="E6738">
        <v>8</v>
      </c>
      <c r="F6738">
        <v>15</v>
      </c>
    </row>
    <row r="6739" spans="1:6" x14ac:dyDescent="0.3">
      <c r="A6739" t="s">
        <v>2716</v>
      </c>
      <c r="B6739" t="s">
        <v>9477</v>
      </c>
      <c r="C6739">
        <v>8900476</v>
      </c>
      <c r="D6739" t="s">
        <v>2723</v>
      </c>
      <c r="E6739">
        <v>9</v>
      </c>
      <c r="F6739">
        <v>15</v>
      </c>
    </row>
    <row r="6740" spans="1:6" x14ac:dyDescent="0.3">
      <c r="A6740" t="s">
        <v>2716</v>
      </c>
      <c r="B6740" t="s">
        <v>9478</v>
      </c>
      <c r="C6740">
        <v>8900526</v>
      </c>
      <c r="D6740" t="s">
        <v>2723</v>
      </c>
      <c r="E6740">
        <v>7</v>
      </c>
      <c r="F6740">
        <v>15</v>
      </c>
    </row>
    <row r="6741" spans="1:6" x14ac:dyDescent="0.3">
      <c r="A6741" t="s">
        <v>2716</v>
      </c>
      <c r="B6741" t="s">
        <v>9479</v>
      </c>
      <c r="C6741">
        <v>8900526</v>
      </c>
      <c r="D6741" t="s">
        <v>2723</v>
      </c>
      <c r="E6741">
        <v>8</v>
      </c>
      <c r="F6741">
        <v>15</v>
      </c>
    </row>
    <row r="6742" spans="1:6" x14ac:dyDescent="0.3">
      <c r="A6742" t="s">
        <v>2716</v>
      </c>
      <c r="B6742" t="s">
        <v>9480</v>
      </c>
      <c r="C6742">
        <v>8900526</v>
      </c>
      <c r="D6742" t="s">
        <v>2723</v>
      </c>
      <c r="E6742">
        <v>9</v>
      </c>
      <c r="F6742">
        <v>15</v>
      </c>
    </row>
    <row r="6743" spans="1:6" x14ac:dyDescent="0.3">
      <c r="A6743" t="s">
        <v>2716</v>
      </c>
      <c r="B6743" t="s">
        <v>9481</v>
      </c>
      <c r="C6743">
        <v>8902667</v>
      </c>
      <c r="D6743" t="s">
        <v>2718</v>
      </c>
      <c r="E6743">
        <v>95</v>
      </c>
      <c r="F6743">
        <v>192</v>
      </c>
    </row>
    <row r="6744" spans="1:6" x14ac:dyDescent="0.3">
      <c r="A6744" t="s">
        <v>2716</v>
      </c>
      <c r="B6744" t="s">
        <v>9482</v>
      </c>
      <c r="C6744">
        <v>8902667</v>
      </c>
      <c r="D6744" t="s">
        <v>2718</v>
      </c>
      <c r="E6744">
        <v>96</v>
      </c>
      <c r="F6744">
        <v>192</v>
      </c>
    </row>
    <row r="6745" spans="1:6" x14ac:dyDescent="0.3">
      <c r="A6745" t="s">
        <v>2716</v>
      </c>
      <c r="B6745" t="s">
        <v>9483</v>
      </c>
      <c r="C6745">
        <v>8902667</v>
      </c>
      <c r="D6745" t="s">
        <v>2718</v>
      </c>
      <c r="E6745">
        <v>97</v>
      </c>
      <c r="F6745">
        <v>192</v>
      </c>
    </row>
    <row r="6746" spans="1:6" x14ac:dyDescent="0.3">
      <c r="A6746" t="s">
        <v>2716</v>
      </c>
      <c r="B6746" t="s">
        <v>9484</v>
      </c>
      <c r="C6746">
        <v>8902667</v>
      </c>
      <c r="D6746" t="s">
        <v>2718</v>
      </c>
      <c r="E6746">
        <v>98</v>
      </c>
      <c r="F6746">
        <v>192</v>
      </c>
    </row>
    <row r="6747" spans="1:6" x14ac:dyDescent="0.3">
      <c r="A6747" t="s">
        <v>2716</v>
      </c>
      <c r="B6747" t="s">
        <v>9485</v>
      </c>
      <c r="C6747">
        <v>8902667</v>
      </c>
      <c r="D6747" t="s">
        <v>2723</v>
      </c>
      <c r="E6747">
        <v>9</v>
      </c>
      <c r="F6747">
        <v>20</v>
      </c>
    </row>
    <row r="6748" spans="1:6" x14ac:dyDescent="0.3">
      <c r="A6748" t="s">
        <v>2716</v>
      </c>
      <c r="B6748" t="s">
        <v>9486</v>
      </c>
      <c r="C6748">
        <v>8902667</v>
      </c>
      <c r="D6748" t="s">
        <v>2723</v>
      </c>
      <c r="E6748">
        <v>10</v>
      </c>
      <c r="F6748">
        <v>20</v>
      </c>
    </row>
    <row r="6749" spans="1:6" x14ac:dyDescent="0.3">
      <c r="A6749" t="s">
        <v>2716</v>
      </c>
      <c r="B6749" t="s">
        <v>9487</v>
      </c>
      <c r="C6749">
        <v>8902667</v>
      </c>
      <c r="D6749" t="s">
        <v>2723</v>
      </c>
      <c r="E6749">
        <v>11</v>
      </c>
      <c r="F6749">
        <v>20</v>
      </c>
    </row>
    <row r="6750" spans="1:6" x14ac:dyDescent="0.3">
      <c r="A6750" t="s">
        <v>2716</v>
      </c>
      <c r="B6750" t="s">
        <v>9488</v>
      </c>
      <c r="C6750">
        <v>8902667</v>
      </c>
      <c r="D6750" t="s">
        <v>2723</v>
      </c>
      <c r="E6750">
        <v>12</v>
      </c>
      <c r="F6750">
        <v>20</v>
      </c>
    </row>
    <row r="6751" spans="1:6" x14ac:dyDescent="0.3">
      <c r="A6751" t="s">
        <v>2716</v>
      </c>
      <c r="B6751" t="s">
        <v>9489</v>
      </c>
      <c r="C6751">
        <v>8902780</v>
      </c>
      <c r="D6751" t="s">
        <v>2723</v>
      </c>
      <c r="E6751">
        <v>7</v>
      </c>
      <c r="F6751">
        <v>15</v>
      </c>
    </row>
    <row r="6752" spans="1:6" x14ac:dyDescent="0.3">
      <c r="A6752" t="s">
        <v>2716</v>
      </c>
      <c r="B6752" t="s">
        <v>9490</v>
      </c>
      <c r="C6752">
        <v>8902780</v>
      </c>
      <c r="D6752" t="s">
        <v>2723</v>
      </c>
      <c r="E6752">
        <v>8</v>
      </c>
      <c r="F6752">
        <v>15</v>
      </c>
    </row>
    <row r="6753" spans="1:6" x14ac:dyDescent="0.3">
      <c r="A6753" t="s">
        <v>2716</v>
      </c>
      <c r="B6753" t="s">
        <v>9491</v>
      </c>
      <c r="C6753">
        <v>8902780</v>
      </c>
      <c r="D6753" t="s">
        <v>2723</v>
      </c>
      <c r="E6753">
        <v>9</v>
      </c>
      <c r="F6753">
        <v>15</v>
      </c>
    </row>
    <row r="6754" spans="1:6" x14ac:dyDescent="0.3">
      <c r="A6754" t="s">
        <v>2716</v>
      </c>
      <c r="B6754" t="s">
        <v>9492</v>
      </c>
      <c r="C6754">
        <v>8902886</v>
      </c>
      <c r="D6754" t="s">
        <v>2718</v>
      </c>
      <c r="E6754">
        <v>103</v>
      </c>
      <c r="F6754">
        <v>208</v>
      </c>
    </row>
    <row r="6755" spans="1:6" x14ac:dyDescent="0.3">
      <c r="A6755" t="s">
        <v>2716</v>
      </c>
      <c r="B6755" t="s">
        <v>9493</v>
      </c>
      <c r="C6755">
        <v>8902886</v>
      </c>
      <c r="D6755" t="s">
        <v>2718</v>
      </c>
      <c r="E6755">
        <v>104</v>
      </c>
      <c r="F6755">
        <v>208</v>
      </c>
    </row>
    <row r="6756" spans="1:6" x14ac:dyDescent="0.3">
      <c r="A6756" t="s">
        <v>2716</v>
      </c>
      <c r="B6756" t="s">
        <v>9494</v>
      </c>
      <c r="C6756">
        <v>8902886</v>
      </c>
      <c r="D6756" t="s">
        <v>2718</v>
      </c>
      <c r="E6756">
        <v>105</v>
      </c>
      <c r="F6756">
        <v>208</v>
      </c>
    </row>
    <row r="6757" spans="1:6" x14ac:dyDescent="0.3">
      <c r="A6757" t="s">
        <v>2716</v>
      </c>
      <c r="B6757" t="s">
        <v>9495</v>
      </c>
      <c r="C6757">
        <v>8902886</v>
      </c>
      <c r="D6757" t="s">
        <v>2718</v>
      </c>
      <c r="E6757">
        <v>106</v>
      </c>
      <c r="F6757">
        <v>208</v>
      </c>
    </row>
    <row r="6758" spans="1:6" x14ac:dyDescent="0.3">
      <c r="A6758" t="s">
        <v>2716</v>
      </c>
      <c r="B6758" t="s">
        <v>9496</v>
      </c>
      <c r="C6758">
        <v>8902886</v>
      </c>
      <c r="D6758" t="s">
        <v>2723</v>
      </c>
      <c r="E6758">
        <v>7</v>
      </c>
      <c r="F6758">
        <v>15</v>
      </c>
    </row>
    <row r="6759" spans="1:6" x14ac:dyDescent="0.3">
      <c r="A6759" t="s">
        <v>2716</v>
      </c>
      <c r="B6759" t="s">
        <v>9497</v>
      </c>
      <c r="C6759">
        <v>8902886</v>
      </c>
      <c r="D6759" t="s">
        <v>2723</v>
      </c>
      <c r="E6759">
        <v>8</v>
      </c>
      <c r="F6759">
        <v>15</v>
      </c>
    </row>
    <row r="6760" spans="1:6" x14ac:dyDescent="0.3">
      <c r="A6760" t="s">
        <v>2716</v>
      </c>
      <c r="B6760" t="s">
        <v>9498</v>
      </c>
      <c r="C6760">
        <v>8902886</v>
      </c>
      <c r="D6760" t="s">
        <v>2723</v>
      </c>
      <c r="E6760">
        <v>9</v>
      </c>
      <c r="F6760">
        <v>15</v>
      </c>
    </row>
    <row r="6761" spans="1:6" x14ac:dyDescent="0.3">
      <c r="A6761" t="s">
        <v>2716</v>
      </c>
      <c r="B6761" t="s">
        <v>9499</v>
      </c>
      <c r="C6761">
        <v>8905058</v>
      </c>
      <c r="D6761" t="s">
        <v>2718</v>
      </c>
      <c r="E6761">
        <v>103</v>
      </c>
      <c r="F6761">
        <v>208</v>
      </c>
    </row>
    <row r="6762" spans="1:6" x14ac:dyDescent="0.3">
      <c r="A6762" t="s">
        <v>2716</v>
      </c>
      <c r="B6762" t="s">
        <v>9500</v>
      </c>
      <c r="C6762">
        <v>8905058</v>
      </c>
      <c r="D6762" t="s">
        <v>2718</v>
      </c>
      <c r="E6762">
        <v>104</v>
      </c>
      <c r="F6762">
        <v>208</v>
      </c>
    </row>
    <row r="6763" spans="1:6" x14ac:dyDescent="0.3">
      <c r="A6763" t="s">
        <v>2716</v>
      </c>
      <c r="B6763" t="s">
        <v>9501</v>
      </c>
      <c r="C6763">
        <v>8905058</v>
      </c>
      <c r="D6763" t="s">
        <v>2718</v>
      </c>
      <c r="E6763">
        <v>105</v>
      </c>
      <c r="F6763">
        <v>208</v>
      </c>
    </row>
    <row r="6764" spans="1:6" x14ac:dyDescent="0.3">
      <c r="A6764" t="s">
        <v>2716</v>
      </c>
      <c r="B6764" t="s">
        <v>9502</v>
      </c>
      <c r="C6764">
        <v>8905058</v>
      </c>
      <c r="D6764" t="s">
        <v>2718</v>
      </c>
      <c r="E6764">
        <v>106</v>
      </c>
      <c r="F6764">
        <v>208</v>
      </c>
    </row>
    <row r="6765" spans="1:6" x14ac:dyDescent="0.3">
      <c r="A6765" t="s">
        <v>2716</v>
      </c>
      <c r="B6765" t="s">
        <v>9503</v>
      </c>
      <c r="C6765">
        <v>8907112</v>
      </c>
      <c r="D6765" t="s">
        <v>2718</v>
      </c>
      <c r="E6765">
        <v>103</v>
      </c>
      <c r="F6765">
        <v>208</v>
      </c>
    </row>
    <row r="6766" spans="1:6" x14ac:dyDescent="0.3">
      <c r="A6766" t="s">
        <v>2716</v>
      </c>
      <c r="B6766" t="s">
        <v>9504</v>
      </c>
      <c r="C6766">
        <v>8907112</v>
      </c>
      <c r="D6766" t="s">
        <v>2718</v>
      </c>
      <c r="E6766">
        <v>104</v>
      </c>
      <c r="F6766">
        <v>208</v>
      </c>
    </row>
    <row r="6767" spans="1:6" x14ac:dyDescent="0.3">
      <c r="A6767" t="s">
        <v>2716</v>
      </c>
      <c r="B6767" t="s">
        <v>9505</v>
      </c>
      <c r="C6767">
        <v>8907112</v>
      </c>
      <c r="D6767" t="s">
        <v>2718</v>
      </c>
      <c r="E6767">
        <v>105</v>
      </c>
      <c r="F6767">
        <v>208</v>
      </c>
    </row>
    <row r="6768" spans="1:6" x14ac:dyDescent="0.3">
      <c r="A6768" t="s">
        <v>2716</v>
      </c>
      <c r="B6768" t="s">
        <v>9506</v>
      </c>
      <c r="C6768">
        <v>8907112</v>
      </c>
      <c r="D6768" t="s">
        <v>2718</v>
      </c>
      <c r="E6768">
        <v>106</v>
      </c>
      <c r="F6768">
        <v>208</v>
      </c>
    </row>
    <row r="6769" spans="1:6" x14ac:dyDescent="0.3">
      <c r="A6769" t="s">
        <v>2716</v>
      </c>
      <c r="B6769" t="s">
        <v>9507</v>
      </c>
      <c r="C6769">
        <v>8907112</v>
      </c>
      <c r="D6769" t="s">
        <v>2723</v>
      </c>
      <c r="E6769">
        <v>7</v>
      </c>
      <c r="F6769">
        <v>15</v>
      </c>
    </row>
    <row r="6770" spans="1:6" x14ac:dyDescent="0.3">
      <c r="A6770" t="s">
        <v>2716</v>
      </c>
      <c r="B6770" t="s">
        <v>9508</v>
      </c>
      <c r="C6770">
        <v>8907112</v>
      </c>
      <c r="D6770" t="s">
        <v>2723</v>
      </c>
      <c r="E6770">
        <v>8</v>
      </c>
      <c r="F6770">
        <v>15</v>
      </c>
    </row>
    <row r="6771" spans="1:6" x14ac:dyDescent="0.3">
      <c r="A6771" t="s">
        <v>2716</v>
      </c>
      <c r="B6771" t="s">
        <v>9509</v>
      </c>
      <c r="C6771">
        <v>8907112</v>
      </c>
      <c r="D6771" t="s">
        <v>2723</v>
      </c>
      <c r="E6771">
        <v>9</v>
      </c>
      <c r="F6771">
        <v>15</v>
      </c>
    </row>
    <row r="6772" spans="1:6" x14ac:dyDescent="0.3">
      <c r="A6772" t="s">
        <v>2716</v>
      </c>
      <c r="B6772" t="s">
        <v>9510</v>
      </c>
      <c r="C6772">
        <v>8907305</v>
      </c>
      <c r="D6772" t="s">
        <v>2718</v>
      </c>
      <c r="E6772">
        <v>103</v>
      </c>
      <c r="F6772">
        <v>208</v>
      </c>
    </row>
    <row r="6773" spans="1:6" x14ac:dyDescent="0.3">
      <c r="A6773" t="s">
        <v>2716</v>
      </c>
      <c r="B6773" t="s">
        <v>9511</v>
      </c>
      <c r="C6773">
        <v>8907305</v>
      </c>
      <c r="D6773" t="s">
        <v>2718</v>
      </c>
      <c r="E6773">
        <v>104</v>
      </c>
      <c r="F6773">
        <v>208</v>
      </c>
    </row>
    <row r="6774" spans="1:6" x14ac:dyDescent="0.3">
      <c r="A6774" t="s">
        <v>2716</v>
      </c>
      <c r="B6774" t="s">
        <v>9512</v>
      </c>
      <c r="C6774">
        <v>8907305</v>
      </c>
      <c r="D6774" t="s">
        <v>2718</v>
      </c>
      <c r="E6774">
        <v>105</v>
      </c>
      <c r="F6774">
        <v>208</v>
      </c>
    </row>
    <row r="6775" spans="1:6" x14ac:dyDescent="0.3">
      <c r="A6775" t="s">
        <v>2716</v>
      </c>
      <c r="B6775" t="s">
        <v>9513</v>
      </c>
      <c r="C6775">
        <v>8907305</v>
      </c>
      <c r="D6775" t="s">
        <v>2718</v>
      </c>
      <c r="E6775">
        <v>106</v>
      </c>
      <c r="F6775">
        <v>208</v>
      </c>
    </row>
    <row r="6776" spans="1:6" x14ac:dyDescent="0.3">
      <c r="A6776" t="s">
        <v>2716</v>
      </c>
      <c r="B6776" t="s">
        <v>9514</v>
      </c>
      <c r="C6776">
        <v>8914399</v>
      </c>
      <c r="D6776" t="s">
        <v>2718</v>
      </c>
      <c r="E6776">
        <v>103</v>
      </c>
      <c r="F6776">
        <v>208</v>
      </c>
    </row>
    <row r="6777" spans="1:6" x14ac:dyDescent="0.3">
      <c r="A6777" t="s">
        <v>2716</v>
      </c>
      <c r="B6777" t="s">
        <v>9515</v>
      </c>
      <c r="C6777">
        <v>8914399</v>
      </c>
      <c r="D6777" t="s">
        <v>2718</v>
      </c>
      <c r="E6777">
        <v>104</v>
      </c>
      <c r="F6777">
        <v>208</v>
      </c>
    </row>
    <row r="6778" spans="1:6" x14ac:dyDescent="0.3">
      <c r="A6778" t="s">
        <v>2716</v>
      </c>
      <c r="B6778" t="s">
        <v>9516</v>
      </c>
      <c r="C6778">
        <v>8914399</v>
      </c>
      <c r="D6778" t="s">
        <v>2718</v>
      </c>
      <c r="E6778">
        <v>105</v>
      </c>
      <c r="F6778">
        <v>208</v>
      </c>
    </row>
    <row r="6779" spans="1:6" x14ac:dyDescent="0.3">
      <c r="A6779" t="s">
        <v>2716</v>
      </c>
      <c r="B6779" t="s">
        <v>9517</v>
      </c>
      <c r="C6779">
        <v>8914399</v>
      </c>
      <c r="D6779" t="s">
        <v>2718</v>
      </c>
      <c r="E6779">
        <v>106</v>
      </c>
      <c r="F6779">
        <v>208</v>
      </c>
    </row>
    <row r="6780" spans="1:6" x14ac:dyDescent="0.3">
      <c r="A6780" t="s">
        <v>2716</v>
      </c>
      <c r="B6780" t="s">
        <v>9518</v>
      </c>
      <c r="C6780">
        <v>8914399</v>
      </c>
      <c r="D6780" t="s">
        <v>2723</v>
      </c>
      <c r="E6780">
        <v>7</v>
      </c>
      <c r="F6780">
        <v>15</v>
      </c>
    </row>
    <row r="6781" spans="1:6" x14ac:dyDescent="0.3">
      <c r="A6781" t="s">
        <v>2716</v>
      </c>
      <c r="B6781" t="s">
        <v>9519</v>
      </c>
      <c r="C6781">
        <v>8914399</v>
      </c>
      <c r="D6781" t="s">
        <v>2723</v>
      </c>
      <c r="E6781">
        <v>8</v>
      </c>
      <c r="F6781">
        <v>15</v>
      </c>
    </row>
    <row r="6782" spans="1:6" x14ac:dyDescent="0.3">
      <c r="A6782" t="s">
        <v>2716</v>
      </c>
      <c r="B6782" t="s">
        <v>9520</v>
      </c>
      <c r="C6782">
        <v>8914399</v>
      </c>
      <c r="D6782" t="s">
        <v>2723</v>
      </c>
      <c r="E6782">
        <v>9</v>
      </c>
      <c r="F6782">
        <v>15</v>
      </c>
    </row>
    <row r="6783" spans="1:6" x14ac:dyDescent="0.3">
      <c r="A6783" t="s">
        <v>2716</v>
      </c>
      <c r="B6783" t="s">
        <v>9521</v>
      </c>
      <c r="C6783">
        <v>8916034</v>
      </c>
      <c r="D6783" t="s">
        <v>2718</v>
      </c>
      <c r="E6783">
        <v>95</v>
      </c>
      <c r="F6783">
        <v>192</v>
      </c>
    </row>
    <row r="6784" spans="1:6" x14ac:dyDescent="0.3">
      <c r="A6784" t="s">
        <v>2716</v>
      </c>
      <c r="B6784" t="s">
        <v>9522</v>
      </c>
      <c r="C6784">
        <v>8916034</v>
      </c>
      <c r="D6784" t="s">
        <v>2718</v>
      </c>
      <c r="E6784">
        <v>96</v>
      </c>
      <c r="F6784">
        <v>192</v>
      </c>
    </row>
    <row r="6785" spans="1:6" x14ac:dyDescent="0.3">
      <c r="A6785" t="s">
        <v>2716</v>
      </c>
      <c r="B6785" t="s">
        <v>9523</v>
      </c>
      <c r="C6785">
        <v>8916034</v>
      </c>
      <c r="D6785" t="s">
        <v>2718</v>
      </c>
      <c r="E6785">
        <v>97</v>
      </c>
      <c r="F6785">
        <v>192</v>
      </c>
    </row>
    <row r="6786" spans="1:6" x14ac:dyDescent="0.3">
      <c r="A6786" t="s">
        <v>2716</v>
      </c>
      <c r="B6786" t="s">
        <v>9524</v>
      </c>
      <c r="C6786">
        <v>8916034</v>
      </c>
      <c r="D6786" t="s">
        <v>2718</v>
      </c>
      <c r="E6786">
        <v>98</v>
      </c>
      <c r="F6786">
        <v>192</v>
      </c>
    </row>
    <row r="6787" spans="1:6" x14ac:dyDescent="0.3">
      <c r="A6787" t="s">
        <v>2716</v>
      </c>
      <c r="B6787" t="s">
        <v>9525</v>
      </c>
      <c r="C6787">
        <v>8916034</v>
      </c>
      <c r="D6787" t="s">
        <v>2723</v>
      </c>
      <c r="E6787">
        <v>9</v>
      </c>
      <c r="F6787">
        <v>20</v>
      </c>
    </row>
    <row r="6788" spans="1:6" x14ac:dyDescent="0.3">
      <c r="A6788" t="s">
        <v>2716</v>
      </c>
      <c r="B6788" t="s">
        <v>9526</v>
      </c>
      <c r="C6788">
        <v>8916034</v>
      </c>
      <c r="D6788" t="s">
        <v>2723</v>
      </c>
      <c r="E6788">
        <v>10</v>
      </c>
      <c r="F6788">
        <v>20</v>
      </c>
    </row>
    <row r="6789" spans="1:6" x14ac:dyDescent="0.3">
      <c r="A6789" t="s">
        <v>2716</v>
      </c>
      <c r="B6789" t="s">
        <v>9527</v>
      </c>
      <c r="C6789">
        <v>8916034</v>
      </c>
      <c r="D6789" t="s">
        <v>2723</v>
      </c>
      <c r="E6789">
        <v>11</v>
      </c>
      <c r="F6789">
        <v>20</v>
      </c>
    </row>
    <row r="6790" spans="1:6" x14ac:dyDescent="0.3">
      <c r="A6790" t="s">
        <v>2716</v>
      </c>
      <c r="B6790" t="s">
        <v>9528</v>
      </c>
      <c r="C6790">
        <v>8916034</v>
      </c>
      <c r="D6790" t="s">
        <v>2723</v>
      </c>
      <c r="E6790">
        <v>12</v>
      </c>
      <c r="F6790">
        <v>20</v>
      </c>
    </row>
    <row r="6791" spans="1:6" x14ac:dyDescent="0.3">
      <c r="A6791" t="s">
        <v>2716</v>
      </c>
      <c r="B6791" t="s">
        <v>9529</v>
      </c>
      <c r="C6791">
        <v>8921949</v>
      </c>
      <c r="D6791" t="s">
        <v>2718</v>
      </c>
      <c r="E6791">
        <v>103</v>
      </c>
      <c r="F6791">
        <v>208</v>
      </c>
    </row>
    <row r="6792" spans="1:6" x14ac:dyDescent="0.3">
      <c r="A6792" t="s">
        <v>2716</v>
      </c>
      <c r="B6792" t="s">
        <v>9530</v>
      </c>
      <c r="C6792">
        <v>8921949</v>
      </c>
      <c r="D6792" t="s">
        <v>2718</v>
      </c>
      <c r="E6792">
        <v>104</v>
      </c>
      <c r="F6792">
        <v>208</v>
      </c>
    </row>
    <row r="6793" spans="1:6" x14ac:dyDescent="0.3">
      <c r="A6793" t="s">
        <v>2716</v>
      </c>
      <c r="B6793" t="s">
        <v>9531</v>
      </c>
      <c r="C6793">
        <v>8921949</v>
      </c>
      <c r="D6793" t="s">
        <v>2718</v>
      </c>
      <c r="E6793">
        <v>105</v>
      </c>
      <c r="F6793">
        <v>208</v>
      </c>
    </row>
    <row r="6794" spans="1:6" x14ac:dyDescent="0.3">
      <c r="A6794" t="s">
        <v>2716</v>
      </c>
      <c r="B6794" t="s">
        <v>9532</v>
      </c>
      <c r="C6794">
        <v>8921949</v>
      </c>
      <c r="D6794" t="s">
        <v>2718</v>
      </c>
      <c r="E6794">
        <v>106</v>
      </c>
      <c r="F6794">
        <v>208</v>
      </c>
    </row>
    <row r="6795" spans="1:6" x14ac:dyDescent="0.3">
      <c r="A6795" t="s">
        <v>2716</v>
      </c>
      <c r="B6795" t="s">
        <v>9533</v>
      </c>
      <c r="C6795">
        <v>8921949</v>
      </c>
      <c r="D6795" t="s">
        <v>2723</v>
      </c>
      <c r="E6795">
        <v>7</v>
      </c>
      <c r="F6795">
        <v>15</v>
      </c>
    </row>
    <row r="6796" spans="1:6" x14ac:dyDescent="0.3">
      <c r="A6796" t="s">
        <v>2716</v>
      </c>
      <c r="B6796" t="s">
        <v>9534</v>
      </c>
      <c r="C6796">
        <v>8921949</v>
      </c>
      <c r="D6796" t="s">
        <v>2723</v>
      </c>
      <c r="E6796">
        <v>8</v>
      </c>
      <c r="F6796">
        <v>15</v>
      </c>
    </row>
    <row r="6797" spans="1:6" x14ac:dyDescent="0.3">
      <c r="A6797" t="s">
        <v>2716</v>
      </c>
      <c r="B6797" t="s">
        <v>9535</v>
      </c>
      <c r="C6797">
        <v>8921949</v>
      </c>
      <c r="D6797" t="s">
        <v>2723</v>
      </c>
      <c r="E6797">
        <v>9</v>
      </c>
      <c r="F6797">
        <v>15</v>
      </c>
    </row>
    <row r="6798" spans="1:6" x14ac:dyDescent="0.3">
      <c r="A6798" t="s">
        <v>2716</v>
      </c>
      <c r="B6798" t="s">
        <v>9536</v>
      </c>
      <c r="C6798">
        <v>8929870</v>
      </c>
      <c r="D6798" t="s">
        <v>2718</v>
      </c>
      <c r="E6798">
        <v>103</v>
      </c>
      <c r="F6798">
        <v>208</v>
      </c>
    </row>
    <row r="6799" spans="1:6" x14ac:dyDescent="0.3">
      <c r="A6799" t="s">
        <v>2716</v>
      </c>
      <c r="B6799" t="s">
        <v>9537</v>
      </c>
      <c r="C6799">
        <v>8929870</v>
      </c>
      <c r="D6799" t="s">
        <v>2718</v>
      </c>
      <c r="E6799">
        <v>104</v>
      </c>
      <c r="F6799">
        <v>208</v>
      </c>
    </row>
    <row r="6800" spans="1:6" x14ac:dyDescent="0.3">
      <c r="A6800" t="s">
        <v>2716</v>
      </c>
      <c r="B6800" t="s">
        <v>9538</v>
      </c>
      <c r="C6800">
        <v>8929870</v>
      </c>
      <c r="D6800" t="s">
        <v>2718</v>
      </c>
      <c r="E6800">
        <v>105</v>
      </c>
      <c r="F6800">
        <v>208</v>
      </c>
    </row>
    <row r="6801" spans="1:6" x14ac:dyDescent="0.3">
      <c r="A6801" t="s">
        <v>2716</v>
      </c>
      <c r="B6801" t="s">
        <v>9539</v>
      </c>
      <c r="C6801">
        <v>8929870</v>
      </c>
      <c r="D6801" t="s">
        <v>2718</v>
      </c>
      <c r="E6801">
        <v>106</v>
      </c>
      <c r="F6801">
        <v>208</v>
      </c>
    </row>
    <row r="6802" spans="1:6" x14ac:dyDescent="0.3">
      <c r="A6802" t="s">
        <v>2716</v>
      </c>
      <c r="B6802" t="s">
        <v>9540</v>
      </c>
      <c r="C6802">
        <v>8929870</v>
      </c>
      <c r="D6802" t="s">
        <v>2723</v>
      </c>
      <c r="E6802">
        <v>7</v>
      </c>
      <c r="F6802">
        <v>15</v>
      </c>
    </row>
    <row r="6803" spans="1:6" x14ac:dyDescent="0.3">
      <c r="A6803" t="s">
        <v>2716</v>
      </c>
      <c r="B6803" t="s">
        <v>9541</v>
      </c>
      <c r="C6803">
        <v>8929870</v>
      </c>
      <c r="D6803" t="s">
        <v>2723</v>
      </c>
      <c r="E6803">
        <v>8</v>
      </c>
      <c r="F6803">
        <v>15</v>
      </c>
    </row>
    <row r="6804" spans="1:6" x14ac:dyDescent="0.3">
      <c r="A6804" t="s">
        <v>2716</v>
      </c>
      <c r="B6804" t="s">
        <v>9542</v>
      </c>
      <c r="C6804">
        <v>8929870</v>
      </c>
      <c r="D6804" t="s">
        <v>2723</v>
      </c>
      <c r="E6804">
        <v>9</v>
      </c>
      <c r="F6804">
        <v>15</v>
      </c>
    </row>
    <row r="6805" spans="1:6" x14ac:dyDescent="0.3">
      <c r="A6805" t="s">
        <v>2716</v>
      </c>
      <c r="B6805" t="s">
        <v>9543</v>
      </c>
      <c r="C6805">
        <v>8930353</v>
      </c>
      <c r="D6805" t="s">
        <v>9544</v>
      </c>
      <c r="E6805">
        <v>90</v>
      </c>
      <c r="F6805">
        <v>181</v>
      </c>
    </row>
    <row r="6806" spans="1:6" x14ac:dyDescent="0.3">
      <c r="A6806" t="s">
        <v>2716</v>
      </c>
      <c r="B6806" t="s">
        <v>9545</v>
      </c>
      <c r="C6806">
        <v>8930353</v>
      </c>
      <c r="D6806" t="s">
        <v>9544</v>
      </c>
      <c r="E6806">
        <v>91</v>
      </c>
      <c r="F6806">
        <v>181</v>
      </c>
    </row>
    <row r="6807" spans="1:6" x14ac:dyDescent="0.3">
      <c r="A6807" t="s">
        <v>2716</v>
      </c>
      <c r="B6807" t="s">
        <v>9546</v>
      </c>
      <c r="C6807">
        <v>8930353</v>
      </c>
      <c r="D6807" t="s">
        <v>9544</v>
      </c>
      <c r="E6807">
        <v>92</v>
      </c>
      <c r="F6807">
        <v>181</v>
      </c>
    </row>
    <row r="6808" spans="1:6" x14ac:dyDescent="0.3">
      <c r="A6808" t="s">
        <v>2716</v>
      </c>
      <c r="B6808" t="s">
        <v>9547</v>
      </c>
      <c r="C6808">
        <v>8930353</v>
      </c>
      <c r="D6808" t="s">
        <v>9548</v>
      </c>
      <c r="E6808">
        <v>89</v>
      </c>
      <c r="F6808">
        <v>180</v>
      </c>
    </row>
    <row r="6809" spans="1:6" x14ac:dyDescent="0.3">
      <c r="A6809" t="s">
        <v>2716</v>
      </c>
      <c r="B6809" t="s">
        <v>9549</v>
      </c>
      <c r="C6809">
        <v>8930353</v>
      </c>
      <c r="D6809" t="s">
        <v>9548</v>
      </c>
      <c r="E6809">
        <v>90</v>
      </c>
      <c r="F6809">
        <v>180</v>
      </c>
    </row>
    <row r="6810" spans="1:6" x14ac:dyDescent="0.3">
      <c r="A6810" t="s">
        <v>2716</v>
      </c>
      <c r="B6810" t="s">
        <v>9550</v>
      </c>
      <c r="C6810">
        <v>8930353</v>
      </c>
      <c r="D6810" t="s">
        <v>9548</v>
      </c>
      <c r="E6810">
        <v>91</v>
      </c>
      <c r="F6810">
        <v>180</v>
      </c>
    </row>
    <row r="6811" spans="1:6" x14ac:dyDescent="0.3">
      <c r="A6811" t="s">
        <v>2716</v>
      </c>
      <c r="B6811" t="s">
        <v>9551</v>
      </c>
      <c r="C6811">
        <v>8930353</v>
      </c>
      <c r="D6811" t="s">
        <v>9548</v>
      </c>
      <c r="E6811">
        <v>92</v>
      </c>
      <c r="F6811">
        <v>180</v>
      </c>
    </row>
    <row r="6812" spans="1:6" x14ac:dyDescent="0.3">
      <c r="A6812" t="s">
        <v>2716</v>
      </c>
      <c r="B6812" t="s">
        <v>9552</v>
      </c>
      <c r="C6812">
        <v>8930353</v>
      </c>
      <c r="D6812" t="s">
        <v>5434</v>
      </c>
      <c r="E6812">
        <v>9</v>
      </c>
      <c r="F6812">
        <v>20</v>
      </c>
    </row>
    <row r="6813" spans="1:6" x14ac:dyDescent="0.3">
      <c r="A6813" t="s">
        <v>2716</v>
      </c>
      <c r="B6813" t="s">
        <v>9553</v>
      </c>
      <c r="C6813">
        <v>8930353</v>
      </c>
      <c r="D6813" t="s">
        <v>5434</v>
      </c>
      <c r="E6813">
        <v>10</v>
      </c>
      <c r="F6813">
        <v>20</v>
      </c>
    </row>
    <row r="6814" spans="1:6" x14ac:dyDescent="0.3">
      <c r="A6814" t="s">
        <v>2716</v>
      </c>
      <c r="B6814" t="s">
        <v>9554</v>
      </c>
      <c r="C6814">
        <v>8930353</v>
      </c>
      <c r="D6814" t="s">
        <v>5434</v>
      </c>
      <c r="E6814">
        <v>11</v>
      </c>
      <c r="F6814">
        <v>20</v>
      </c>
    </row>
    <row r="6815" spans="1:6" x14ac:dyDescent="0.3">
      <c r="A6815" t="s">
        <v>2716</v>
      </c>
      <c r="B6815" t="s">
        <v>9555</v>
      </c>
      <c r="C6815">
        <v>8930353</v>
      </c>
      <c r="D6815" t="s">
        <v>5434</v>
      </c>
      <c r="E6815">
        <v>12</v>
      </c>
      <c r="F6815">
        <v>20</v>
      </c>
    </row>
    <row r="6816" spans="1:6" x14ac:dyDescent="0.3">
      <c r="A6816" t="s">
        <v>2716</v>
      </c>
      <c r="B6816" t="s">
        <v>9556</v>
      </c>
      <c r="C6816">
        <v>8930425</v>
      </c>
      <c r="D6816" t="s">
        <v>2718</v>
      </c>
      <c r="E6816">
        <v>103</v>
      </c>
      <c r="F6816">
        <v>208</v>
      </c>
    </row>
    <row r="6817" spans="1:6" x14ac:dyDescent="0.3">
      <c r="A6817" t="s">
        <v>2716</v>
      </c>
      <c r="B6817" t="s">
        <v>9557</v>
      </c>
      <c r="C6817">
        <v>8930425</v>
      </c>
      <c r="D6817" t="s">
        <v>2718</v>
      </c>
      <c r="E6817">
        <v>104</v>
      </c>
      <c r="F6817">
        <v>208</v>
      </c>
    </row>
    <row r="6818" spans="1:6" x14ac:dyDescent="0.3">
      <c r="A6818" t="s">
        <v>2716</v>
      </c>
      <c r="B6818" t="s">
        <v>9558</v>
      </c>
      <c r="C6818">
        <v>8930425</v>
      </c>
      <c r="D6818" t="s">
        <v>2718</v>
      </c>
      <c r="E6818">
        <v>105</v>
      </c>
      <c r="F6818">
        <v>208</v>
      </c>
    </row>
    <row r="6819" spans="1:6" x14ac:dyDescent="0.3">
      <c r="A6819" t="s">
        <v>2716</v>
      </c>
      <c r="B6819" t="s">
        <v>9559</v>
      </c>
      <c r="C6819">
        <v>8930425</v>
      </c>
      <c r="D6819" t="s">
        <v>2718</v>
      </c>
      <c r="E6819">
        <v>106</v>
      </c>
      <c r="F6819">
        <v>208</v>
      </c>
    </row>
    <row r="6820" spans="1:6" x14ac:dyDescent="0.3">
      <c r="A6820" t="s">
        <v>2716</v>
      </c>
      <c r="B6820" t="s">
        <v>9560</v>
      </c>
      <c r="C6820">
        <v>8930425</v>
      </c>
      <c r="D6820" t="s">
        <v>2723</v>
      </c>
      <c r="E6820">
        <v>7</v>
      </c>
      <c r="F6820">
        <v>15</v>
      </c>
    </row>
    <row r="6821" spans="1:6" x14ac:dyDescent="0.3">
      <c r="A6821" t="s">
        <v>2716</v>
      </c>
      <c r="B6821" t="s">
        <v>9561</v>
      </c>
      <c r="C6821">
        <v>8930425</v>
      </c>
      <c r="D6821" t="s">
        <v>2723</v>
      </c>
      <c r="E6821">
        <v>8</v>
      </c>
      <c r="F6821">
        <v>15</v>
      </c>
    </row>
    <row r="6822" spans="1:6" x14ac:dyDescent="0.3">
      <c r="A6822" t="s">
        <v>2716</v>
      </c>
      <c r="B6822" t="s">
        <v>9562</v>
      </c>
      <c r="C6822">
        <v>8930425</v>
      </c>
      <c r="D6822" t="s">
        <v>2723</v>
      </c>
      <c r="E6822">
        <v>9</v>
      </c>
      <c r="F6822">
        <v>15</v>
      </c>
    </row>
    <row r="6823" spans="1:6" x14ac:dyDescent="0.3">
      <c r="A6823" t="s">
        <v>2716</v>
      </c>
      <c r="B6823" t="s">
        <v>9563</v>
      </c>
      <c r="C6823">
        <v>8930512</v>
      </c>
      <c r="D6823" t="s">
        <v>2718</v>
      </c>
      <c r="E6823">
        <v>103</v>
      </c>
      <c r="F6823">
        <v>208</v>
      </c>
    </row>
    <row r="6824" spans="1:6" x14ac:dyDescent="0.3">
      <c r="A6824" t="s">
        <v>2716</v>
      </c>
      <c r="B6824" t="s">
        <v>9564</v>
      </c>
      <c r="C6824">
        <v>8930512</v>
      </c>
      <c r="D6824" t="s">
        <v>2718</v>
      </c>
      <c r="E6824">
        <v>104</v>
      </c>
      <c r="F6824">
        <v>208</v>
      </c>
    </row>
    <row r="6825" spans="1:6" x14ac:dyDescent="0.3">
      <c r="A6825" t="s">
        <v>2716</v>
      </c>
      <c r="B6825" t="s">
        <v>9565</v>
      </c>
      <c r="C6825">
        <v>8930512</v>
      </c>
      <c r="D6825" t="s">
        <v>2718</v>
      </c>
      <c r="E6825">
        <v>105</v>
      </c>
      <c r="F6825">
        <v>208</v>
      </c>
    </row>
    <row r="6826" spans="1:6" x14ac:dyDescent="0.3">
      <c r="A6826" t="s">
        <v>2716</v>
      </c>
      <c r="B6826" t="s">
        <v>9566</v>
      </c>
      <c r="C6826">
        <v>8930512</v>
      </c>
      <c r="D6826" t="s">
        <v>2718</v>
      </c>
      <c r="E6826">
        <v>106</v>
      </c>
      <c r="F6826">
        <v>208</v>
      </c>
    </row>
    <row r="6827" spans="1:6" x14ac:dyDescent="0.3">
      <c r="A6827" t="s">
        <v>2716</v>
      </c>
      <c r="B6827" t="s">
        <v>9567</v>
      </c>
      <c r="C6827">
        <v>8931206</v>
      </c>
      <c r="D6827" t="s">
        <v>2723</v>
      </c>
      <c r="E6827">
        <v>7</v>
      </c>
      <c r="F6827">
        <v>15</v>
      </c>
    </row>
    <row r="6828" spans="1:6" x14ac:dyDescent="0.3">
      <c r="A6828" t="s">
        <v>2716</v>
      </c>
      <c r="B6828" t="s">
        <v>9568</v>
      </c>
      <c r="C6828">
        <v>8931206</v>
      </c>
      <c r="D6828" t="s">
        <v>2723</v>
      </c>
      <c r="E6828">
        <v>8</v>
      </c>
      <c r="F6828">
        <v>15</v>
      </c>
    </row>
    <row r="6829" spans="1:6" x14ac:dyDescent="0.3">
      <c r="A6829" t="s">
        <v>2716</v>
      </c>
      <c r="B6829" t="s">
        <v>9569</v>
      </c>
      <c r="C6829">
        <v>8931206</v>
      </c>
      <c r="D6829" t="s">
        <v>2723</v>
      </c>
      <c r="E6829">
        <v>9</v>
      </c>
      <c r="F6829">
        <v>15</v>
      </c>
    </row>
    <row r="6830" spans="1:6" x14ac:dyDescent="0.3">
      <c r="A6830" t="s">
        <v>2716</v>
      </c>
      <c r="B6830" t="s">
        <v>9570</v>
      </c>
      <c r="C6830">
        <v>8934350</v>
      </c>
      <c r="D6830" t="s">
        <v>2723</v>
      </c>
      <c r="E6830">
        <v>7</v>
      </c>
      <c r="F6830">
        <v>15</v>
      </c>
    </row>
    <row r="6831" spans="1:6" x14ac:dyDescent="0.3">
      <c r="A6831" t="s">
        <v>2716</v>
      </c>
      <c r="B6831" t="s">
        <v>9571</v>
      </c>
      <c r="C6831">
        <v>8934350</v>
      </c>
      <c r="D6831" t="s">
        <v>2723</v>
      </c>
      <c r="E6831">
        <v>8</v>
      </c>
      <c r="F6831">
        <v>15</v>
      </c>
    </row>
    <row r="6832" spans="1:6" x14ac:dyDescent="0.3">
      <c r="A6832" t="s">
        <v>2716</v>
      </c>
      <c r="B6832" t="s">
        <v>9572</v>
      </c>
      <c r="C6832">
        <v>8934350</v>
      </c>
      <c r="D6832" t="s">
        <v>2723</v>
      </c>
      <c r="E6832">
        <v>9</v>
      </c>
      <c r="F6832">
        <v>15</v>
      </c>
    </row>
    <row r="6833" spans="1:6" x14ac:dyDescent="0.3">
      <c r="A6833" t="s">
        <v>2716</v>
      </c>
      <c r="B6833" t="s">
        <v>9573</v>
      </c>
      <c r="C6833">
        <v>8935391</v>
      </c>
      <c r="D6833" t="s">
        <v>2718</v>
      </c>
      <c r="E6833">
        <v>103</v>
      </c>
      <c r="F6833">
        <v>208</v>
      </c>
    </row>
    <row r="6834" spans="1:6" x14ac:dyDescent="0.3">
      <c r="A6834" t="s">
        <v>2716</v>
      </c>
      <c r="B6834" t="s">
        <v>9574</v>
      </c>
      <c r="C6834">
        <v>8935391</v>
      </c>
      <c r="D6834" t="s">
        <v>2718</v>
      </c>
      <c r="E6834">
        <v>104</v>
      </c>
      <c r="F6834">
        <v>208</v>
      </c>
    </row>
    <row r="6835" spans="1:6" x14ac:dyDescent="0.3">
      <c r="A6835" t="s">
        <v>2716</v>
      </c>
      <c r="B6835" t="s">
        <v>9575</v>
      </c>
      <c r="C6835">
        <v>8935391</v>
      </c>
      <c r="D6835" t="s">
        <v>2718</v>
      </c>
      <c r="E6835">
        <v>105</v>
      </c>
      <c r="F6835">
        <v>208</v>
      </c>
    </row>
    <row r="6836" spans="1:6" x14ac:dyDescent="0.3">
      <c r="A6836" t="s">
        <v>2716</v>
      </c>
      <c r="B6836" t="s">
        <v>9576</v>
      </c>
      <c r="C6836">
        <v>8935391</v>
      </c>
      <c r="D6836" t="s">
        <v>2718</v>
      </c>
      <c r="E6836">
        <v>106</v>
      </c>
      <c r="F6836">
        <v>208</v>
      </c>
    </row>
    <row r="6837" spans="1:6" x14ac:dyDescent="0.3">
      <c r="A6837" t="s">
        <v>2716</v>
      </c>
      <c r="B6837" t="s">
        <v>9577</v>
      </c>
      <c r="C6837">
        <v>8935391</v>
      </c>
      <c r="D6837" t="s">
        <v>2723</v>
      </c>
      <c r="E6837">
        <v>7</v>
      </c>
      <c r="F6837">
        <v>15</v>
      </c>
    </row>
    <row r="6838" spans="1:6" x14ac:dyDescent="0.3">
      <c r="A6838" t="s">
        <v>2716</v>
      </c>
      <c r="B6838" t="s">
        <v>9578</v>
      </c>
      <c r="C6838">
        <v>8935391</v>
      </c>
      <c r="D6838" t="s">
        <v>2723</v>
      </c>
      <c r="E6838">
        <v>8</v>
      </c>
      <c r="F6838">
        <v>15</v>
      </c>
    </row>
    <row r="6839" spans="1:6" x14ac:dyDescent="0.3">
      <c r="A6839" t="s">
        <v>2716</v>
      </c>
      <c r="B6839" t="s">
        <v>9579</v>
      </c>
      <c r="C6839">
        <v>8935391</v>
      </c>
      <c r="D6839" t="s">
        <v>2723</v>
      </c>
      <c r="E6839">
        <v>9</v>
      </c>
      <c r="F6839">
        <v>15</v>
      </c>
    </row>
    <row r="6840" spans="1:6" x14ac:dyDescent="0.3">
      <c r="A6840" t="s">
        <v>2716</v>
      </c>
      <c r="B6840" t="s">
        <v>9580</v>
      </c>
      <c r="C6840">
        <v>8947649</v>
      </c>
      <c r="D6840" t="s">
        <v>2718</v>
      </c>
      <c r="E6840">
        <v>103</v>
      </c>
      <c r="F6840">
        <v>208</v>
      </c>
    </row>
    <row r="6841" spans="1:6" x14ac:dyDescent="0.3">
      <c r="A6841" t="s">
        <v>2716</v>
      </c>
      <c r="B6841" t="s">
        <v>9581</v>
      </c>
      <c r="C6841">
        <v>8947649</v>
      </c>
      <c r="D6841" t="s">
        <v>2718</v>
      </c>
      <c r="E6841">
        <v>104</v>
      </c>
      <c r="F6841">
        <v>208</v>
      </c>
    </row>
    <row r="6842" spans="1:6" x14ac:dyDescent="0.3">
      <c r="A6842" t="s">
        <v>2716</v>
      </c>
      <c r="B6842" t="s">
        <v>9582</v>
      </c>
      <c r="C6842">
        <v>8947649</v>
      </c>
      <c r="D6842" t="s">
        <v>2718</v>
      </c>
      <c r="E6842">
        <v>105</v>
      </c>
      <c r="F6842">
        <v>208</v>
      </c>
    </row>
    <row r="6843" spans="1:6" x14ac:dyDescent="0.3">
      <c r="A6843" t="s">
        <v>2716</v>
      </c>
      <c r="B6843" t="s">
        <v>9583</v>
      </c>
      <c r="C6843">
        <v>8947649</v>
      </c>
      <c r="D6843" t="s">
        <v>2718</v>
      </c>
      <c r="E6843">
        <v>106</v>
      </c>
      <c r="F6843">
        <v>208</v>
      </c>
    </row>
    <row r="6844" spans="1:6" x14ac:dyDescent="0.3">
      <c r="A6844" t="s">
        <v>2716</v>
      </c>
      <c r="B6844" t="s">
        <v>9584</v>
      </c>
      <c r="C6844">
        <v>8947649</v>
      </c>
      <c r="D6844" t="s">
        <v>2723</v>
      </c>
      <c r="E6844">
        <v>7</v>
      </c>
      <c r="F6844">
        <v>15</v>
      </c>
    </row>
    <row r="6845" spans="1:6" x14ac:dyDescent="0.3">
      <c r="A6845" t="s">
        <v>2716</v>
      </c>
      <c r="B6845" t="s">
        <v>9585</v>
      </c>
      <c r="C6845">
        <v>8947649</v>
      </c>
      <c r="D6845" t="s">
        <v>2723</v>
      </c>
      <c r="E6845">
        <v>8</v>
      </c>
      <c r="F6845">
        <v>15</v>
      </c>
    </row>
    <row r="6846" spans="1:6" x14ac:dyDescent="0.3">
      <c r="A6846" t="s">
        <v>2716</v>
      </c>
      <c r="B6846" t="s">
        <v>9586</v>
      </c>
      <c r="C6846">
        <v>8947649</v>
      </c>
      <c r="D6846" t="s">
        <v>2723</v>
      </c>
      <c r="E6846">
        <v>9</v>
      </c>
      <c r="F6846">
        <v>15</v>
      </c>
    </row>
    <row r="6847" spans="1:6" x14ac:dyDescent="0.3">
      <c r="A6847" t="s">
        <v>2716</v>
      </c>
      <c r="B6847" t="s">
        <v>9587</v>
      </c>
      <c r="C6847">
        <v>8962874</v>
      </c>
      <c r="D6847" t="s">
        <v>2718</v>
      </c>
      <c r="E6847">
        <v>103</v>
      </c>
      <c r="F6847">
        <v>208</v>
      </c>
    </row>
    <row r="6848" spans="1:6" x14ac:dyDescent="0.3">
      <c r="A6848" t="s">
        <v>2716</v>
      </c>
      <c r="B6848" t="s">
        <v>9588</v>
      </c>
      <c r="C6848">
        <v>8962874</v>
      </c>
      <c r="D6848" t="s">
        <v>2718</v>
      </c>
      <c r="E6848">
        <v>104</v>
      </c>
      <c r="F6848">
        <v>208</v>
      </c>
    </row>
    <row r="6849" spans="1:6" x14ac:dyDescent="0.3">
      <c r="A6849" t="s">
        <v>2716</v>
      </c>
      <c r="B6849" t="s">
        <v>9589</v>
      </c>
      <c r="C6849">
        <v>8962874</v>
      </c>
      <c r="D6849" t="s">
        <v>2718</v>
      </c>
      <c r="E6849">
        <v>105</v>
      </c>
      <c r="F6849">
        <v>208</v>
      </c>
    </row>
    <row r="6850" spans="1:6" x14ac:dyDescent="0.3">
      <c r="A6850" t="s">
        <v>2716</v>
      </c>
      <c r="B6850" t="s">
        <v>9590</v>
      </c>
      <c r="C6850">
        <v>8962874</v>
      </c>
      <c r="D6850" t="s">
        <v>2718</v>
      </c>
      <c r="E6850">
        <v>106</v>
      </c>
      <c r="F6850"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e17ebe2-ea76-4bcf-af9b-ad4b73b55788">
      <UserInfo>
        <DisplayName>Hefti Eva</DisplayName>
        <AccountId>17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C90313681D0404CA6EEE81DD4C9F0C9" ma:contentTypeVersion="5" ma:contentTypeDescription="Ein neues Dokument erstellen." ma:contentTypeScope="" ma:versionID="4a206f6187e2cad7d4e982dfa28e7d04">
  <xsd:schema xmlns:xsd="http://www.w3.org/2001/XMLSchema" xmlns:xs="http://www.w3.org/2001/XMLSchema" xmlns:p="http://schemas.microsoft.com/office/2006/metadata/properties" xmlns:ns2="7c5cb915-ffee-4a76-a520-e563b15a0b98" xmlns:ns3="7e17ebe2-ea76-4bcf-af9b-ad4b73b55788" targetNamespace="http://schemas.microsoft.com/office/2006/metadata/properties" ma:root="true" ma:fieldsID="f164e3b8715a45d23ef57d38676d8631" ns2:_="" ns3:_="">
    <xsd:import namespace="7c5cb915-ffee-4a76-a520-e563b15a0b98"/>
    <xsd:import namespace="7e17ebe2-ea76-4bcf-af9b-ad4b73b557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cb915-ffee-4a76-a520-e563b15a0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7ebe2-ea76-4bcf-af9b-ad4b73b557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40F89-8CFF-4EE3-BB1C-505451778312}">
  <ds:schemaRefs>
    <ds:schemaRef ds:uri="http://schemas.microsoft.com/office/2006/metadata/properties"/>
    <ds:schemaRef ds:uri="http://schemas.microsoft.com/office/infopath/2007/PartnerControls"/>
    <ds:schemaRef ds:uri="7e17ebe2-ea76-4bcf-af9b-ad4b73b55788"/>
  </ds:schemaRefs>
</ds:datastoreItem>
</file>

<file path=customXml/itemProps2.xml><?xml version="1.0" encoding="utf-8"?>
<ds:datastoreItem xmlns:ds="http://schemas.openxmlformats.org/officeDocument/2006/customXml" ds:itemID="{E1D568A2-F3AE-4384-B390-76487FDA7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5cb915-ffee-4a76-a520-e563b15a0b98"/>
    <ds:schemaRef ds:uri="7e17ebe2-ea76-4bcf-af9b-ad4b73b557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72925E-D78A-4D5C-8862-2F8D4DFFE49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6e24807-0db4-4e38-914d-96f6fdcea255}" enabled="1" method="Standard" siteId="{752c5f95-049b-465c-8b7f-a2ce880d3df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 duplicates</vt:lpstr>
      <vt:lpstr>no duplicate PID</vt:lpstr>
      <vt:lpstr>Mapping</vt:lpstr>
      <vt:lpstr>image_select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Burn Felice</dc:creator>
  <cp:keywords/>
  <dc:description/>
  <cp:lastModifiedBy>Thomas Mandelz</cp:lastModifiedBy>
  <cp:revision/>
  <dcterms:created xsi:type="dcterms:W3CDTF">2023-05-15T16:05:06Z</dcterms:created>
  <dcterms:modified xsi:type="dcterms:W3CDTF">2023-11-22T12:35:06Z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0x0101007C90313681D0404CA6EEE81DD4C9F0C9</vt:lpwstr>
  </property>
</Properties>
</file>