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a3\Desktop\ReponP2\Proyecto\repon\inventario\static\"/>
    </mc:Choice>
  </mc:AlternateContent>
  <xr:revisionPtr revIDLastSave="0" documentId="13_ncr:1_{30F01712-DBF3-40C3-B82A-A564FC8D94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" sheetId="1" r:id="rId1"/>
  </sheets>
  <calcPr calcId="0"/>
</workbook>
</file>

<file path=xl/sharedStrings.xml><?xml version="1.0" encoding="utf-8"?>
<sst xmlns="http://schemas.openxmlformats.org/spreadsheetml/2006/main" count="12" uniqueCount="12">
  <si>
    <t>Codigo_insumo</t>
  </si>
  <si>
    <t>Referencia</t>
  </si>
  <si>
    <t>Unidad_base</t>
  </si>
  <si>
    <t>Cantidad</t>
  </si>
  <si>
    <t>Valor_unitario</t>
  </si>
  <si>
    <t>Iva</t>
  </si>
  <si>
    <t>Marca</t>
  </si>
  <si>
    <t>Tipo_insumo</t>
  </si>
  <si>
    <t>Lugar_Almacenamiento</t>
  </si>
  <si>
    <t>Fecha_caducidad</t>
  </si>
  <si>
    <t>Fecha_compra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</si>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</sst>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tabSelected="1" workbookViewId="0">
      <selection activeCell="F2" sqref="F2"/>
    </sheetView>
  </sheetViews>
  <sheetFormatPr defaultRowHeight="14.4" x14ac:dyDescent="0.3"/>
  <cols>
    <col min="8" max="8" width="17.88671875" customWidth="1"/>
    <col min="10" max="10" width="10.33203125" style="1" bestFit="1" customWidth="1"/>
    <col min="11" max="11" width="8.88671875" style="1"/>
    <col min="12" max="12" width="12.8867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</sheetData>
  <dataValidations count="2">
    <dataValidation type="list" allowBlank="1" showInputMessage="1" showErrorMessage="1" sqref="F2:F1048576" xr:uid="{00000000-0002-0000-0000-000000000000}">
      <formula1>"Si,No"</formula1>
    </dataValidation>
    <dataValidation type="list" allowBlank="1" showInputMessage="1" showErrorMessage="1" sqref="H2:H1048576" xr:uid="{A28AC62C-10B7-407F-A024-BC92E32FB02B}">
      <mc:AlternateContent xmlns:x12ac="http://schemas.microsoft.com/office/spreadsheetml/2011/1/ac" xmlns:mc="http://schemas.openxmlformats.org/markup-compatibility/2006">
        <mc:Choice Requires="x12ac">
          <x12ac:list>"Nuevo, original",De segunda mano,"Nuevo, no original"</x12ac:list>
        </mc:Choice>
        <mc:Fallback>
          <formula1>"Nuevo, original,De segunda mano,Nuevo, no original"</formula1>
        </mc:Fallback>
      </mc:AlternateContent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Andres Vera Alvarez</cp:lastModifiedBy>
  <dcterms:created xsi:type="dcterms:W3CDTF">2023-09-13T18:59:15Z</dcterms:created>
  <dcterms:modified xsi:type="dcterms:W3CDTF">2023-09-13T19:07:03Z</dcterms:modified>
</cp:coreProperties>
</file>