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  <sheet state="visible" name="Copy of Sheet2" sheetId="3" r:id="rId6"/>
  </sheets>
  <definedNames/>
  <calcPr/>
</workbook>
</file>

<file path=xl/sharedStrings.xml><?xml version="1.0" encoding="utf-8"?>
<sst xmlns="http://schemas.openxmlformats.org/spreadsheetml/2006/main" count="19" uniqueCount="19">
  <si>
    <t>A 0,28</t>
  </si>
  <si>
    <t>T 0,25</t>
  </si>
  <si>
    <t>R 0,14</t>
  </si>
  <si>
    <t>I 0,12</t>
  </si>
  <si>
    <t>S 0,10</t>
  </si>
  <si>
    <t>E 0,06</t>
  </si>
  <si>
    <t>U 0,05</t>
  </si>
  <si>
    <t>A</t>
  </si>
  <si>
    <t>T</t>
  </si>
  <si>
    <t>R</t>
  </si>
  <si>
    <t>I</t>
  </si>
  <si>
    <t>S</t>
  </si>
  <si>
    <t>U</t>
  </si>
  <si>
    <t>E</t>
  </si>
  <si>
    <t>1. „AUSTRIA“</t>
  </si>
  <si>
    <t>0111110111101011011100</t>
  </si>
  <si>
    <t>2. „TASSE “</t>
  </si>
  <si>
    <t>1001111011110111111</t>
  </si>
  <si>
    <t>3. „SATT“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</si>
</sst>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2" fontId="3" numFmtId="1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1" xfId="0" applyFont="1" applyNumberFormat="1"/>
    <xf borderId="0" fillId="3" fontId="3" numFmtId="1" xfId="0" applyAlignment="1" applyFill="1" applyFont="1" applyNumberFormat="1">
      <alignment readingOrder="0"/>
    </xf>
    <xf borderId="0" fillId="3" fontId="1" numFmtId="1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8.86"/>
  </cols>
  <sheetData>
    <row r="1">
      <c r="A1" s="1">
        <v>255.0</v>
      </c>
      <c r="B1" s="5">
        <f t="shared" ref="B1:G1" si="1">((8-B$12)*(8-$I1)*$A$1+B$12*(8-$I1)*$H$1+(8-B$12)*$I1*$A$8+B$12*$I1*$H$8+32)/64</f>
        <v>223.625</v>
      </c>
      <c r="C1" s="5">
        <f t="shared" si="1"/>
        <v>191.75</v>
      </c>
      <c r="D1" s="5">
        <f t="shared" si="1"/>
        <v>159.875</v>
      </c>
      <c r="E1" s="5">
        <f t="shared" si="1"/>
        <v>128</v>
      </c>
      <c r="F1" s="5">
        <f t="shared" si="1"/>
        <v>96.125</v>
      </c>
      <c r="G1" s="5">
        <f t="shared" si="1"/>
        <v>64.25</v>
      </c>
      <c r="H1" s="7">
        <v>0.0</v>
      </c>
    </row>
    <row r="2">
      <c r="A2" s="5">
        <f t="shared" ref="A2:H2" si="2">((8-A$12)*(8-$I2)*$A$1+A$12*(8-$I2)*$H$1+(8-A$12)*$I2*$A$8+A$12*$I2*$H$8+32)/64</f>
        <v>239.625</v>
      </c>
      <c r="B2" s="5">
        <f t="shared" si="2"/>
        <v>210.734375</v>
      </c>
      <c r="C2" s="5">
        <f t="shared" si="2"/>
        <v>181.84375</v>
      </c>
      <c r="D2" s="5">
        <f t="shared" si="2"/>
        <v>152.953125</v>
      </c>
      <c r="E2" s="5">
        <f t="shared" si="2"/>
        <v>124.0625</v>
      </c>
      <c r="F2" s="5">
        <f t="shared" si="2"/>
        <v>95.171875</v>
      </c>
      <c r="G2" s="5">
        <f t="shared" si="2"/>
        <v>66.28125</v>
      </c>
      <c r="H2" s="5">
        <f t="shared" si="2"/>
        <v>37.390625</v>
      </c>
      <c r="I2" s="2">
        <v>1.0</v>
      </c>
    </row>
    <row r="3">
      <c r="A3" s="5">
        <f t="shared" ref="A3:H3" si="3">((8-A$12)*(8-$I3)*$A$1+A$12*(8-$I3)*$H$1+(8-A$12)*$I3*$A$8+A$12*$I3*$H$8+32)/64</f>
        <v>223.75</v>
      </c>
      <c r="B3" s="5">
        <f t="shared" si="3"/>
        <v>197.84375</v>
      </c>
      <c r="C3" s="5">
        <f t="shared" si="3"/>
        <v>171.9375</v>
      </c>
      <c r="D3" s="5">
        <f t="shared" si="3"/>
        <v>146.03125</v>
      </c>
      <c r="E3" s="5">
        <f t="shared" si="3"/>
        <v>120.125</v>
      </c>
      <c r="F3" s="5">
        <f t="shared" si="3"/>
        <v>94.21875</v>
      </c>
      <c r="G3" s="5">
        <f t="shared" si="3"/>
        <v>68.3125</v>
      </c>
      <c r="H3" s="5">
        <f t="shared" si="3"/>
        <v>42.40625</v>
      </c>
      <c r="I3" s="2">
        <v>2.0</v>
      </c>
    </row>
    <row r="4">
      <c r="A4" s="5">
        <f t="shared" ref="A4:H4" si="4">((8-A$12)*(8-$I4)*$A$1+A$12*(8-$I4)*$H$1+(8-A$12)*$I4*$A$8+A$12*$I4*$H$8+32)/64</f>
        <v>207.875</v>
      </c>
      <c r="B4" s="5">
        <f t="shared" si="4"/>
        <v>184.953125</v>
      </c>
      <c r="C4" s="5">
        <f t="shared" si="4"/>
        <v>162.03125</v>
      </c>
      <c r="D4" s="5">
        <f t="shared" si="4"/>
        <v>139.109375</v>
      </c>
      <c r="E4" s="5">
        <f t="shared" si="4"/>
        <v>116.1875</v>
      </c>
      <c r="F4" s="5">
        <f t="shared" si="4"/>
        <v>93.265625</v>
      </c>
      <c r="G4" s="5">
        <f t="shared" si="4"/>
        <v>70.34375</v>
      </c>
      <c r="H4" s="5">
        <f t="shared" si="4"/>
        <v>47.421875</v>
      </c>
      <c r="I4" s="2">
        <v>3.0</v>
      </c>
    </row>
    <row r="5">
      <c r="A5" s="5">
        <f t="shared" ref="A5:H5" si="5">((8-A$12)*(8-$I5)*$A$1+A$12*(8-$I5)*$H$1+(8-A$12)*$I5*$A$8+A$12*$I5*$H$8+32)/64</f>
        <v>192</v>
      </c>
      <c r="B5" s="5">
        <f t="shared" si="5"/>
        <v>172.0625</v>
      </c>
      <c r="C5" s="5">
        <f t="shared" si="5"/>
        <v>152.125</v>
      </c>
      <c r="D5" s="5">
        <f t="shared" si="5"/>
        <v>132.1875</v>
      </c>
      <c r="E5" s="5">
        <f t="shared" si="5"/>
        <v>112.25</v>
      </c>
      <c r="F5" s="5">
        <f t="shared" si="5"/>
        <v>92.3125</v>
      </c>
      <c r="G5" s="5">
        <f t="shared" si="5"/>
        <v>72.375</v>
      </c>
      <c r="H5" s="5">
        <f t="shared" si="5"/>
        <v>52.4375</v>
      </c>
      <c r="I5" s="2">
        <v>4.0</v>
      </c>
    </row>
    <row r="6">
      <c r="A6" s="5">
        <f t="shared" ref="A6:H6" si="6">((8-A$12)*(8-$I6)*$A$1+A$12*(8-$I6)*$H$1+(8-A$12)*$I6*$A$8+A$12*$I6*$H$8+32)/64</f>
        <v>176.125</v>
      </c>
      <c r="B6" s="5">
        <f t="shared" si="6"/>
        <v>159.171875</v>
      </c>
      <c r="C6" s="5">
        <f t="shared" si="6"/>
        <v>142.21875</v>
      </c>
      <c r="D6" s="5">
        <f t="shared" si="6"/>
        <v>125.265625</v>
      </c>
      <c r="E6" s="5">
        <f t="shared" si="6"/>
        <v>108.3125</v>
      </c>
      <c r="F6" s="5">
        <f t="shared" si="6"/>
        <v>91.359375</v>
      </c>
      <c r="G6" s="5">
        <f t="shared" si="6"/>
        <v>74.40625</v>
      </c>
      <c r="H6" s="5">
        <f t="shared" si="6"/>
        <v>57.453125</v>
      </c>
      <c r="I6" s="2">
        <v>5.0</v>
      </c>
    </row>
    <row r="7">
      <c r="A7" s="5">
        <f t="shared" ref="A7:H7" si="7">((8-A$12)*(8-$I7)*$A$1+A$12*(8-$I7)*$H$1+(8-A$12)*$I7*$A$8+A$12*$I7*$H$8+32)/64</f>
        <v>160.25</v>
      </c>
      <c r="B7" s="5">
        <f t="shared" si="7"/>
        <v>146.28125</v>
      </c>
      <c r="C7" s="5">
        <f t="shared" si="7"/>
        <v>132.3125</v>
      </c>
      <c r="D7" s="5">
        <f t="shared" si="7"/>
        <v>118.34375</v>
      </c>
      <c r="E7" s="5">
        <f t="shared" si="7"/>
        <v>104.375</v>
      </c>
      <c r="F7" s="5">
        <f t="shared" si="7"/>
        <v>90.40625</v>
      </c>
      <c r="G7" s="5">
        <f t="shared" si="7"/>
        <v>76.4375</v>
      </c>
      <c r="H7" s="5">
        <f t="shared" si="7"/>
        <v>62.46875</v>
      </c>
      <c r="I7" s="2">
        <v>6.0</v>
      </c>
    </row>
    <row r="8">
      <c r="A8" s="6">
        <v>128.0</v>
      </c>
      <c r="B8" s="5">
        <f t="shared" ref="B8:G8" si="8">((8-B$12)*(8-$I8)*$A$1+B$12*(8-$I8)*$H$1+(8-B$12)*$I8*$A$8+B$12*$I8*$H$8+32)/64</f>
        <v>133.390625</v>
      </c>
      <c r="C8" s="5">
        <f t="shared" si="8"/>
        <v>122.40625</v>
      </c>
      <c r="D8" s="5">
        <f t="shared" si="8"/>
        <v>111.421875</v>
      </c>
      <c r="E8" s="5">
        <f t="shared" si="8"/>
        <v>100.4375</v>
      </c>
      <c r="F8" s="5">
        <f t="shared" si="8"/>
        <v>89.453125</v>
      </c>
      <c r="G8" s="5">
        <f t="shared" si="8"/>
        <v>78.46875</v>
      </c>
      <c r="H8" s="6">
        <v>64.0</v>
      </c>
      <c r="I8" s="2">
        <v>7.0</v>
      </c>
    </row>
    <row r="12">
      <c r="B12" s="2">
        <v>1.0</v>
      </c>
      <c r="C12" s="2">
        <v>2.0</v>
      </c>
      <c r="D12" s="2">
        <v>3.0</v>
      </c>
      <c r="E12" s="2">
        <v>4.0</v>
      </c>
      <c r="F12" s="2">
        <v>5.0</v>
      </c>
      <c r="G12" s="2">
        <v>6.0</v>
      </c>
      <c r="H12" s="2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</cols>
  <sheetData>
    <row r="4">
      <c r="A4" s="2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>
      <c r="A5" s="2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2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2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2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2" t="s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C12" s="8">
        <v>0.0</v>
      </c>
      <c r="D12" s="8">
        <v>1.0</v>
      </c>
      <c r="E12" s="4"/>
      <c r="F12" s="4"/>
      <c r="G12" s="4"/>
      <c r="H12" s="4"/>
      <c r="I12" s="4"/>
      <c r="J12" s="4"/>
      <c r="K12" s="4"/>
      <c r="L12" s="4"/>
      <c r="M12" s="4"/>
    </row>
    <row r="13">
      <c r="C13" s="8" t="s">
        <v>7</v>
      </c>
      <c r="D13" s="8">
        <v>0.0</v>
      </c>
      <c r="E13" s="8">
        <v>1.0</v>
      </c>
      <c r="F13" s="4"/>
      <c r="G13" s="4"/>
      <c r="H13" s="4"/>
      <c r="I13" s="4"/>
      <c r="J13" s="4"/>
      <c r="K13" s="4"/>
      <c r="L13" s="4"/>
      <c r="M13" s="4"/>
    </row>
    <row r="14">
      <c r="C14" s="4"/>
      <c r="D14" s="8" t="s">
        <v>8</v>
      </c>
      <c r="E14" s="8">
        <v>0.0</v>
      </c>
      <c r="F14" s="8">
        <v>1.0</v>
      </c>
      <c r="G14" s="4"/>
      <c r="H14" s="4"/>
      <c r="I14" s="4"/>
      <c r="J14" s="4"/>
      <c r="K14" s="4"/>
      <c r="L14" s="4"/>
      <c r="M14" s="4"/>
    </row>
    <row r="15">
      <c r="C15" s="4"/>
      <c r="D15" s="4"/>
      <c r="E15" s="8" t="s">
        <v>9</v>
      </c>
      <c r="F15" s="8">
        <v>0.0</v>
      </c>
      <c r="G15" s="8">
        <v>1.0</v>
      </c>
      <c r="H15" s="4"/>
      <c r="I15" s="4"/>
      <c r="J15" s="4"/>
      <c r="K15" s="4"/>
      <c r="L15" s="4"/>
      <c r="M15" s="4"/>
    </row>
    <row r="16">
      <c r="C16" s="4"/>
      <c r="D16" s="4"/>
      <c r="E16" s="4"/>
      <c r="F16" s="8" t="s">
        <v>10</v>
      </c>
      <c r="G16" s="8">
        <v>0.0</v>
      </c>
      <c r="H16" s="8">
        <v>1.0</v>
      </c>
      <c r="I16" s="4"/>
      <c r="J16" s="4"/>
      <c r="K16" s="4"/>
      <c r="L16" s="4"/>
      <c r="M16" s="4"/>
    </row>
    <row r="17">
      <c r="C17" s="4"/>
      <c r="D17" s="4"/>
      <c r="E17" s="4"/>
      <c r="F17" s="4"/>
      <c r="G17" s="8" t="s">
        <v>11</v>
      </c>
      <c r="H17" s="8">
        <v>0.0</v>
      </c>
      <c r="I17" s="8">
        <v>1.0</v>
      </c>
      <c r="J17" s="4"/>
      <c r="K17" s="4"/>
      <c r="L17" s="4"/>
      <c r="M17" s="4"/>
    </row>
    <row r="18">
      <c r="C18" s="4"/>
      <c r="D18" s="4"/>
      <c r="E18" s="4"/>
      <c r="F18" s="4"/>
      <c r="G18" s="4"/>
      <c r="H18" s="8" t="s">
        <v>12</v>
      </c>
      <c r="I18" s="8" t="s">
        <v>13</v>
      </c>
      <c r="J18" s="4"/>
      <c r="K18" s="4"/>
      <c r="L18" s="4"/>
      <c r="M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A22" s="2" t="s">
        <v>14</v>
      </c>
      <c r="B22" s="9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A23" s="2" t="s">
        <v>16</v>
      </c>
      <c r="B23" s="9" t="s">
        <v>17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A24" s="2" t="s">
        <v>18</v>
      </c>
      <c r="B24" s="9">
        <v>1.11100101E9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8.86"/>
  </cols>
  <sheetData>
    <row r="1">
      <c r="A1" s="3">
        <v>256.0</v>
      </c>
      <c r="B1" s="5">
        <f t="shared" ref="B1:G1" si="1">((8-B$12)*(8-$I1)*$A$1+B$12*(8-$I1)*$H$1+(8-B$12)*$I1*$A$8+B$12*$I1*$H$8+32)/64</f>
        <v>224.5</v>
      </c>
      <c r="C1" s="5">
        <f t="shared" si="1"/>
        <v>192.5</v>
      </c>
      <c r="D1" s="5">
        <f t="shared" si="1"/>
        <v>160.5</v>
      </c>
      <c r="E1" s="5">
        <f t="shared" si="1"/>
        <v>128.5</v>
      </c>
      <c r="F1" s="5">
        <f t="shared" si="1"/>
        <v>96.5</v>
      </c>
      <c r="G1" s="5">
        <f t="shared" si="1"/>
        <v>64.5</v>
      </c>
      <c r="H1" s="6">
        <v>0.0</v>
      </c>
    </row>
    <row r="2">
      <c r="A2" s="5">
        <f t="shared" ref="A2:H2" si="2">((8-A$12)*(8-$I2)*$A$1+A$12*(8-$I2)*$H$1+(8-A$12)*$I2*$A$8+A$12*$I2*$H$8+32)/64</f>
        <v>240.5</v>
      </c>
      <c r="B2" s="5">
        <f t="shared" si="2"/>
        <v>211.5</v>
      </c>
      <c r="C2" s="5">
        <f t="shared" si="2"/>
        <v>182.5</v>
      </c>
      <c r="D2" s="5">
        <f t="shared" si="2"/>
        <v>153.5</v>
      </c>
      <c r="E2" s="5">
        <f t="shared" si="2"/>
        <v>124.5</v>
      </c>
      <c r="F2" s="5">
        <f t="shared" si="2"/>
        <v>95.5</v>
      </c>
      <c r="G2" s="5">
        <f t="shared" si="2"/>
        <v>66.5</v>
      </c>
      <c r="H2" s="5">
        <f t="shared" si="2"/>
        <v>37.5</v>
      </c>
      <c r="I2" s="2">
        <v>1.0</v>
      </c>
    </row>
    <row r="3">
      <c r="A3" s="5">
        <f t="shared" ref="A3:H3" si="3">((8-A$12)*(8-$I3)*$A$1+A$12*(8-$I3)*$H$1+(8-A$12)*$I3*$A$8+A$12*$I3*$H$8+32)/64</f>
        <v>224.5</v>
      </c>
      <c r="B3" s="5">
        <f t="shared" si="3"/>
        <v>198.5</v>
      </c>
      <c r="C3" s="5">
        <f t="shared" si="3"/>
        <v>172.5</v>
      </c>
      <c r="D3" s="5">
        <f t="shared" si="3"/>
        <v>146.5</v>
      </c>
      <c r="E3" s="5">
        <f t="shared" si="3"/>
        <v>120.5</v>
      </c>
      <c r="F3" s="5">
        <f t="shared" si="3"/>
        <v>94.5</v>
      </c>
      <c r="G3" s="5">
        <f t="shared" si="3"/>
        <v>68.5</v>
      </c>
      <c r="H3" s="5">
        <f t="shared" si="3"/>
        <v>42.5</v>
      </c>
      <c r="I3" s="2">
        <v>2.0</v>
      </c>
    </row>
    <row r="4">
      <c r="A4" s="5">
        <f t="shared" ref="A4:H4" si="4">((8-A$12)*(8-$I4)*$A$1+A$12*(8-$I4)*$H$1+(8-A$12)*$I4*$A$8+A$12*$I4*$H$8+32)/64</f>
        <v>208.5</v>
      </c>
      <c r="B4" s="5">
        <f t="shared" si="4"/>
        <v>185.5</v>
      </c>
      <c r="C4" s="5">
        <f t="shared" si="4"/>
        <v>162.5</v>
      </c>
      <c r="D4" s="5">
        <f t="shared" si="4"/>
        <v>139.5</v>
      </c>
      <c r="E4" s="5">
        <f t="shared" si="4"/>
        <v>116.5</v>
      </c>
      <c r="F4" s="5">
        <f t="shared" si="4"/>
        <v>93.5</v>
      </c>
      <c r="G4" s="5">
        <f t="shared" si="4"/>
        <v>70.5</v>
      </c>
      <c r="H4" s="5">
        <f t="shared" si="4"/>
        <v>47.5</v>
      </c>
      <c r="I4" s="2">
        <v>3.0</v>
      </c>
    </row>
    <row r="5">
      <c r="A5" s="5">
        <f t="shared" ref="A5:H5" si="5">((8-A$12)*(8-$I5)*$A$1+A$12*(8-$I5)*$H$1+(8-A$12)*$I5*$A$8+A$12*$I5*$H$8+32)/64</f>
        <v>192.5</v>
      </c>
      <c r="B5" s="5">
        <f t="shared" si="5"/>
        <v>172.5</v>
      </c>
      <c r="C5" s="5">
        <f t="shared" si="5"/>
        <v>152.5</v>
      </c>
      <c r="D5" s="5">
        <f t="shared" si="5"/>
        <v>132.5</v>
      </c>
      <c r="E5" s="5">
        <f t="shared" si="5"/>
        <v>112.5</v>
      </c>
      <c r="F5" s="5">
        <f t="shared" si="5"/>
        <v>92.5</v>
      </c>
      <c r="G5" s="5">
        <f t="shared" si="5"/>
        <v>72.5</v>
      </c>
      <c r="H5" s="5">
        <f t="shared" si="5"/>
        <v>52.5</v>
      </c>
      <c r="I5" s="2">
        <v>4.0</v>
      </c>
    </row>
    <row r="6">
      <c r="A6" s="5">
        <f t="shared" ref="A6:H6" si="6">((8-A$12)*(8-$I6)*$A$1+A$12*(8-$I6)*$H$1+(8-A$12)*$I6*$A$8+A$12*$I6*$H$8+32)/64</f>
        <v>176.5</v>
      </c>
      <c r="B6" s="5">
        <f t="shared" si="6"/>
        <v>159.5</v>
      </c>
      <c r="C6" s="5">
        <f t="shared" si="6"/>
        <v>142.5</v>
      </c>
      <c r="D6" s="5">
        <f t="shared" si="6"/>
        <v>125.5</v>
      </c>
      <c r="E6" s="5">
        <f t="shared" si="6"/>
        <v>108.5</v>
      </c>
      <c r="F6" s="5">
        <f t="shared" si="6"/>
        <v>91.5</v>
      </c>
      <c r="G6" s="5">
        <f t="shared" si="6"/>
        <v>74.5</v>
      </c>
      <c r="H6" s="5">
        <f t="shared" si="6"/>
        <v>57.5</v>
      </c>
      <c r="I6" s="2">
        <v>5.0</v>
      </c>
    </row>
    <row r="7">
      <c r="A7" s="5">
        <f t="shared" ref="A7:H7" si="7">((8-A$12)*(8-$I7)*$A$1+A$12*(8-$I7)*$H$1+(8-A$12)*$I7*$A$8+A$12*$I7*$H$8+32)/64</f>
        <v>160.5</v>
      </c>
      <c r="B7" s="5">
        <f t="shared" si="7"/>
        <v>146.5</v>
      </c>
      <c r="C7" s="5">
        <f t="shared" si="7"/>
        <v>132.5</v>
      </c>
      <c r="D7" s="5">
        <f t="shared" si="7"/>
        <v>118.5</v>
      </c>
      <c r="E7" s="5">
        <f t="shared" si="7"/>
        <v>104.5</v>
      </c>
      <c r="F7" s="5">
        <f t="shared" si="7"/>
        <v>90.5</v>
      </c>
      <c r="G7" s="5">
        <f t="shared" si="7"/>
        <v>76.5</v>
      </c>
      <c r="H7" s="5">
        <f t="shared" si="7"/>
        <v>62.5</v>
      </c>
      <c r="I7" s="2">
        <v>6.0</v>
      </c>
    </row>
    <row r="8">
      <c r="A8" s="6">
        <v>128.0</v>
      </c>
      <c r="B8" s="5">
        <f t="shared" ref="B8:G8" si="8">((8-B$12)*(8-$I8)*$A$1+B$12*(8-$I8)*$H$1+(8-B$12)*$I8*$A$8+B$12*$I8*$H$8+32)/64</f>
        <v>133.5</v>
      </c>
      <c r="C8" s="5">
        <f t="shared" si="8"/>
        <v>122.5</v>
      </c>
      <c r="D8" s="5">
        <f t="shared" si="8"/>
        <v>111.5</v>
      </c>
      <c r="E8" s="5">
        <f t="shared" si="8"/>
        <v>100.5</v>
      </c>
      <c r="F8" s="5">
        <f t="shared" si="8"/>
        <v>89.5</v>
      </c>
      <c r="G8" s="5">
        <f t="shared" si="8"/>
        <v>78.5</v>
      </c>
      <c r="H8" s="6">
        <v>64.0</v>
      </c>
      <c r="I8" s="2">
        <v>7.0</v>
      </c>
    </row>
    <row r="12">
      <c r="B12" s="2">
        <v>1.0</v>
      </c>
      <c r="C12" s="2">
        <v>2.0</v>
      </c>
      <c r="D12" s="2">
        <v>3.0</v>
      </c>
      <c r="E12" s="2">
        <v>4.0</v>
      </c>
      <c r="F12" s="2">
        <v>5.0</v>
      </c>
      <c r="G12" s="2">
        <v>6.0</v>
      </c>
      <c r="H12" s="2">
        <v>7.0</v>
      </c>
    </row>
  </sheetData>
  <drawing r:id="rId1"/>
</worksheet>
</file>